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<sst xmlns="http://schemas.openxmlformats.org/spreadsheetml/2006/main" count="128156" uniqueCount="28227">
  <si>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</si>
  <si>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</si>
  <si>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</si>
  <si>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</si>
  <si>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</si>
  <si>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</si>
  <si>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</si>
  <si>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</si>
  <si>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</si>
  <si>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</si>
  <si>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</si>
  <si>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</si>
  <si>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</si>
  <si>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</si>
  <si>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</si>
  <si>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</si>
  <si>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</si>
  <si>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</si>
  <si>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</si>
  <si>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</si>
  <si>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</si>
  <si>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</si>
  <si>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</si>
  <si>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</si>
  <si>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</si>
  <si>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</si>
  <si>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</si>
  <si>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</si>
  <si>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</si>
  <si>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</si>
  <si>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</si>
  <si>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</si>
  <si>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</si>
  <si>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</si>
  <si>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</si>
  <si>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</si>
  <si>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</si>
  <si>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</si>
  <si>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</si>
  <si>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</si>
  <si>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</si>
  <si>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</si>
  <si>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</si>
  <si>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</si>
  <si>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</si>
  <si>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</si>
  <si>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</si>
  <si>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</si>
  <si>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</si>
  <si>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</si>
  <si>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</si>
  <si>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</si>
  <si>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</si>
  <si>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</si>
  <si>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</si>
  <si>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</si>
  <si>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</si>
  <si>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</si>
  <si>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</si>
  <si>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</si>
  <si>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</si>
  <si>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</si>
  <si>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</si>
  <si>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</si>
  <si>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</si>
  <si>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</si>
  <si>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</si>
  <si>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</si>
  <si>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</si>
  <si>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</si>
  <si>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</si>
  <si>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</si>
  <si>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</si>
  <si>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</si>
  <si>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</si>
  <si>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</si>
  <si>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</si>
  <si>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</si>
  <si>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</si>
  <si>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</si>
  <si>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</si>
  <si>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</si>
  <si>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</si>
  <si>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</si>
  <si>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</si>
  <si>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</si>
  <si>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</si>
  <si>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</si>
  <si>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</si>
  <si>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</si>
  <si>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</si>
  <si>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</si>
  <si>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</si>
  <si>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</si>
  <si>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</si>
  <si>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</si>
  <si>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</si>
  <si>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</si>
  <si>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</si>
  <si>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</si>
  <si>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</si>
  <si>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</si>
  <si>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</si>
  <si>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</si>
  <si>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</si>
  <si>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</si>
  <si>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</si>
  <si>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</si>
  <si>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</si>
  <si>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</si>
  <si>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</si>
  <si>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</si>
  <si>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</si>
  <si>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</si>
  <si>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</si>
  <si>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</si>
  <si>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</si>
  <si>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</si>
  <si>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</si>
  <si>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</si>
  <si>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</si>
  <si>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</si>
  <si>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</si>
  <si>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</si>
  <si>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</si>
  <si>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</si>
  <si>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</si>
  <si>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</si>
  <si>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</si>
  <si>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</si>
  <si>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</si>
  <si>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</si>
  <si>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</si>
  <si>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</si>
  <si>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</si>
  <si>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</si>
  <si>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</si>
  <si>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</si>
  <si>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</si>
  <si>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</si>
  <si>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</si>
  <si>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</si>
  <si>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</si>
  <si>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</si>
  <si>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</si>
  <si>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</si>
  <si>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</si>
  <si>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</si>
  <si>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</si>
  <si>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</si>
  <si>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</si>
  <si>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</si>
  <si>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</si>
  <si>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</si>
  <si>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</si>
  <si>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</si>
  <si>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</si>
  <si>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</si>
  <si>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</si>
  <si>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</si>
  <si>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</si>
  <si>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</si>
  <si>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</si>
  <si>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</si>
  <si>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</si>
  <si>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</si>
  <si>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</si>
  <si>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</si>
  <si>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</si>
  <si>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</si>
  <si>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</si>
  <si>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</si>
  <si>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</si>
  <si>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</si>
  <si>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</si>
  <si>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</si>
  <si>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</si>
  <si>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</si>
  <si>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</si>
  <si>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</si>
  <si>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</si>
  <si>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</si>
  <si>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</si>
  <si>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</si>
  <si>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</si>
  <si>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</si>
  <si>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</si>
  <si>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</si>
  <si>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</si>
  <si>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</si>
  <si>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</si>
  <si>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</si>
  <si>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</si>
  <si>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</si>
  <si>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</si>
  <si>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</si>
  <si>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</si>
  <si>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</si>
  <si>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</si>
  <si>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</si>
  <si>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</si>
  <si>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</si>
  <si>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</si>
  <si>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</si>
  <si>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</si>
  <si>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</si>
  <si>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</si>
  <si>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</si>
  <si>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</si>
  <si>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</si>
  <si>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</si>
  <si>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</si>
  <si>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</si>
  <si>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</si>
  <si>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</si>
  <si>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</si>
  <si>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</si>
  <si>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</si>
  <si>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</si>
  <si>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</si>
  <si>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</si>
  <si>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</si>
  <si>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</si>
  <si>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</si>
  <si>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</si>
  <si>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</si>
  <si>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</si>
  <si>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</si>
  <si>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</si>
  <si>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</si>
  <si>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</si>
  <si>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</si>
  <si>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</si>
  <si>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</si>
  <si>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</si>
  <si>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</si>
  <si>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</si>
  <si>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</si>
  <si>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</si>
  <si>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</si>
  <si>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</si>
  <si>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</si>
  <si>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</si>
  <si>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</si>
  <si>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</si>
  <si>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</si>
  <si>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</si>
  <si>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</si>
  <si>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</si>
  <si>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</si>
  <si>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</si>
  <si>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</si>
  <si>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</si>
  <si>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</si>
  <si>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</si>
  <si>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</si>
  <si>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</si>
  <si>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</si>
  <si>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</si>
  <si>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</si>
  <si>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</si>
  <si>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</si>
  <si>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</si>
  <si>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</si>
  <si>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</si>
  <si>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</si>
  <si>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</si>
  <si>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</si>
  <si>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</si>
  <si>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</si>
  <si>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</si>
  <si>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</si>
  <si>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</si>
  <si>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</si>
  <si>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</si>
  <si>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</si>
  <si>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</si>
  <si>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</si>
  <si>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</si>
  <si>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</si>
  <si>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</si>
  <si>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</si>
  <si>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</si>
  <si>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</si>
  <si>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</si>
  <si>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</si>
  <si>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</si>
  <si>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</si>
  <si>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</si>
  <si>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</si>
  <si>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</si>
  <si>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</si>
  <si>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</si>
  <si>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</si>
  <si>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</si>
  <si>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</si>
  <si>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</si>
  <si>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</si>
  <si>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</si>
  <si>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</si>
  <si>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</si>
  <si>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</si>
  <si>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</si>
  <si>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</si>
  <si>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</si>
  <si>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</si>
  <si>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</si>
  <si>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</si>
  <si>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</si>
  <si>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</si>
  <si>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</si>
  <si>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</si>
  <si>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</si>
  <si>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</si>
  <si>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</si>
  <si>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</si>
  <si>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</si>
  <si>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</si>
  <si>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</si>
  <si>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</si>
  <si>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</si>
  <si>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</si>
  <si>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</si>
  <si>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</si>
  <si>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</si>
  <si>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</si>
  <si>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</si>
  <si>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</si>
  <si>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</si>
  <si>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</si>
  <si>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</si>
  <si>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</si>
  <si>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</si>
  <si>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</si>
  <si>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</si>
  <si>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</si>
  <si>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</si>
  <si>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</si>
  <si>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</si>
  <si>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</si>
  <si>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</si>
  <si>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</si>
  <si>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</si>
  <si>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</si>
  <si>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</si>
  <si>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</si>
  <si>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</si>
  <si>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</si>
  <si>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</si>
  <si>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</si>
  <si>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</si>
  <si>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</si>
  <si>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</si>
  <si>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</si>
  <si>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</si>
  <si>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</si>
  <si>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</si>
  <si>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</si>
  <si>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</si>
  <si>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</si>
  <si>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</si>
  <si>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</si>
  <si>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</si>
  <si>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</si>
  <si>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</si>
  <si>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</si>
  <si>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</si>
  <si>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</si>
  <si>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</si>
  <si>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</si>
  <si>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</si>
  <si>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</si>
  <si>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</si>
  <si>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</si>
  <si>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</si>
  <si>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</si>
  <si>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</si>
  <si>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</si>
  <si>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</si>
  <si>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</si>
  <si>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</si>
  <si>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</si>
  <si>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</si>
  <si>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</si>
  <si>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</si>
  <si>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</si>
  <si>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</si>
  <si>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</si>
  <si>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</si>
  <si>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</si>
  <si>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</si>
  <si>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</si>
  <si>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</si>
  <si>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</si>
  <si>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</si>
  <si>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</si>
  <si>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</si>
  <si>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</si>
  <si>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</si>
  <si>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</si>
  <si>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</si>
  <si>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</si>
  <si>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</si>
  <si>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</si>
  <si>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</si>
  <si>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</si>
  <si>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</si>
  <si>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</si>
  <si>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</si>
  <si>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</si>
  <si>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</si>
  <si>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</si>
  <si>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</si>
  <si>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</si>
  <si>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</si>
  <si>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</si>
  <si>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</si>
  <si>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</si>
  <si>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</si>
  <si>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</si>
  <si>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</si>
  <si>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</si>
  <si>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</si>
  <si>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</si>
  <si>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</si>
  <si>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</si>
  <si>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</si>
  <si>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</si>
  <si>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</si>
  <si>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</si>
  <si>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</si>
  <si>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</si>
  <si>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</si>
  <si>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</si>
  <si>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</si>
  <si>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</si>
  <si>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</si>
  <si>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</si>
  <si>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</si>
  <si>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</si>
  <si>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</si>
  <si>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</si>
  <si>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</si>
  <si>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</si>
  <si>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</si>
  <si>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</si>
  <si>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</si>
  <si>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</si>
  <si>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</si>
  <si>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</si>
  <si>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</si>
  <si>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</si>
  <si>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</si>
  <si>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</si>
  <si>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</si>
  <si>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</si>
  <si>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</si>
  <si>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</si>
  <si>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</si>
  <si>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</si>
  <si>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</si>
  <si>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</si>
  <si>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</si>
  <si>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</si>
  <si>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</si>
  <si>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</si>
  <si>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</si>
  <si>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</si>
  <si>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</si>
  <si>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</si>
  <si>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</si>
  <si>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</si>
  <si>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</si>
  <si>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</si>
  <si>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</si>
  <si>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</si>
  <si>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</si>
  <si>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</si>
  <si>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</si>
  <si>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</si>
  <si>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</si>
  <si>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</si>
  <si>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</si>
  <si>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</si>
  <si>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</si>
  <si>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</si>
  <si>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</si>
  <si>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</si>
  <si>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</si>
  <si>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</si>
  <si>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</si>
  <si>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</si>
  <si>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</si>
  <si>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</si>
  <si>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</si>
  <si>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</si>
  <si>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</si>
  <si>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</si>
  <si>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</si>
  <si>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</si>
  <si>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</si>
  <si>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</si>
  <si>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</si>
  <si>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</si>
  <si>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</si>
  <si>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</si>
  <si>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</si>
  <si>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</si>
  <si>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</si>
  <si>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</si>
  <si>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</si>
  <si>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</si>
  <si>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</si>
  <si>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</si>
  <si>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</si>
  <si>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</si>
  <si>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</si>
  <si>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</si>
  <si>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</si>
  <si>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</si>
  <si>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</si>
  <si>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</si>
  <si>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</si>
  <si>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</si>
  <si>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</si>
  <si>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</si>
  <si>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</si>
  <si>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</si>
  <si>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</si>
  <si>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</si>
  <si>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</si>
  <si>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</si>
  <si>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</si>
  <si>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</si>
  <si>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</si>
  <si>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</si>
  <si>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</si>
  <si>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</si>
  <si>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</si>
  <si>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</si>
  <si>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</si>
  <si>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</si>
  <si>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</si>
  <si>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</si>
  <si>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</si>
  <si>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</si>
  <si>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</si>
  <si>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</si>
  <si>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</si>
  <si>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</si>
  <si>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</si>
  <si>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</si>
  <si>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</si>
  <si>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</si>
  <si>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</si>
  <si>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</si>
  <si>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</si>
  <si>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</si>
  <si>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</si>
  <si>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</si>
  <si>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</si>
  <si>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</si>
  <si>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</si>
  <si>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</si>
  <si>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</si>
  <si>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</si>
  <si>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</si>
  <si>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</si>
  <si>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</si>
  <si>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</si>
  <si>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</si>
  <si>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</si>
  <si>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</si>
  <si>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</si>
  <si>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</si>
  <si>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</si>
  <si>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</si>
  <si>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</si>
  <si>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</si>
  <si>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</si>
  <si>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</si>
  <si>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</si>
  <si>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</si>
  <si>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</si>
  <si>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</si>
  <si>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</si>
  <si>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</si>
  <si>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</si>
  <si>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</si>
  <si>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</si>
  <si>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</si>
  <si>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</si>
  <si>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</si>
  <si>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</si>
  <si>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</si>
  <si>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</si>
  <si>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</si>
  <si>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</si>
  <si>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</si>
  <si>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</si>
  <si>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</si>
  <si>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</si>
  <si>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</si>
  <si>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</si>
  <si>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</si>
  <si>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</si>
  <si>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</si>
  <si>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</si>
  <si>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</si>
  <si>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</si>
  <si>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</si>
  <si>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</si>
  <si>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</si>
  <si>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</si>
  <si>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</si>
  <si>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</si>
  <si>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</si>
  <si>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</si>
  <si>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</si>
  <si>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</si>
  <si>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</si>
  <si>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</si>
  <si>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</si>
  <si>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</si>
  <si>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</si>
  <si>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</si>
  <si>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</si>
  <si>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</si>
  <si>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</si>
  <si>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</si>
  <si>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</si>
  <si>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</si>
  <si>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</si>
  <si>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</si>
  <si>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</si>
  <si>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</si>
  <si>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</si>
  <si>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</si>
  <si>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</si>
  <si>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</si>
  <si>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</si>
  <si>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</si>
  <si>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</si>
  <si>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</si>
  <si>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</si>
  <si>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</si>
  <si>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</si>
  <si>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</si>
  <si>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</si>
  <si>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</si>
  <si>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</si>
  <si>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</si>
  <si>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</si>
  <si>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</si>
  <si>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</si>
  <si>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</si>
  <si>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</si>
  <si>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</si>
  <si>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</si>
  <si>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</si>
  <si>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</si>
  <si>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</si>
  <si>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</si>
  <si>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</si>
  <si>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</si>
  <si>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</si>
  <si>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</si>
  <si>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</si>
  <si>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</si>
  <si>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</si>
  <si>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</si>
  <si>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</si>
  <si>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</si>
  <si>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</si>
  <si>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</si>
  <si>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</si>
  <si>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</si>
  <si>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</si>
  <si>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</si>
  <si>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</si>
  <si>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</si>
  <si>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</si>
  <si>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</si>
  <si>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</si>
  <si>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</si>
  <si>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</si>
  <si>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</si>
  <si>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</si>
  <si>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</si>
  <si>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</si>
  <si>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</si>
  <si>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</si>
  <si>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</si>
  <si>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</si>
  <si>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</si>
  <si>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</si>
  <si>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</si>
  <si>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</si>
  <si>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</si>
  <si>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</si>
  <si>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</si>
  <si>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</si>
  <si>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</si>
  <si>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</si>
  <si>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</si>
  <si>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</si>
  <si>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</si>
  <si>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</si>
  <si>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</si>
  <si>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</si>
  <si>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</si>
  <si>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</si>
  <si>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</si>
  <si>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</si>
  <si>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</si>
  <si>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</si>
  <si>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</si>
  <si>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</si>
  <si>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</si>
  <si>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</si>
  <si>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</si>
  <si>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</si>
  <si>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</si>
  <si>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</si>
  <si>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</si>
  <si>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</si>
  <si>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</si>
  <si>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</si>
  <si>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</si>
  <si>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</si>
  <si>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</si>
  <si>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</si>
  <si>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</si>
  <si>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</si>
  <si>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</si>
  <si>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</si>
  <si>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</si>
  <si>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</si>
  <si>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</si>
  <si>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</si>
  <si>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</si>
  <si>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</si>
  <si>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</si>
  <si>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</si>
  <si>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</si>
  <si>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</si>
  <si>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</si>
  <si>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</si>
  <si>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</si>
  <si>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</si>
  <si>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</si>
  <si>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</si>
  <si>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</si>
  <si>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</si>
  <si>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</si>
  <si>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</si>
  <si>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</si>
  <si>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</si>
  <si>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</si>
  <si>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</si>
  <si>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</si>
  <si>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</si>
  <si>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</si>
  <si>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</si>
  <si>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</si>
  <si>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</si>
  <si>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</si>
  <si>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</si>
  <si>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</si>
  <si>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</si>
  <si>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</si>
  <si>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</si>
  <si>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</si>
  <si>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</si>
  <si>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</si>
  <si>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</si>
  <si>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</si>
  <si>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</si>
  <si>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</si>
  <si>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</si>
  <si>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</si>
  <si>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</si>
  <si>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</si>
  <si>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</si>
  <si>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</si>
  <si>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</si>
  <si>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</si>
  <si>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</si>
  <si>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</si>
  <si>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</si>
  <si>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</si>
  <si>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</si>
  <si>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</si>
  <si>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</si>
  <si>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</si>
  <si>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</si>
  <si>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</si>
  <si>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</si>
  <si>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</si>
  <si>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</si>
  <si>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</si>
  <si>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</si>
  <si>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</si>
  <si>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</si>
  <si>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</si>
  <si>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</si>
  <si>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</si>
  <si>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</si>
  <si>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</si>
  <si>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</si>
  <si>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</si>
  <si>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</si>
  <si>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</si>
  <si>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</si>
  <si>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</si>
  <si>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</si>
  <si>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</si>
  <si>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</si>
  <si>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</si>
  <si>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</si>
  <si>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</si>
  <si>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</si>
  <si>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</si>
  <si>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</si>
  <si>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</si>
  <si>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</si>
  <si>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</si>
  <si>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</si>
  <si>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</si>
  <si>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</si>
  <si>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</si>
  <si>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</si>
  <si>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</si>
  <si>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</si>
  <si>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</si>
  <si>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</si>
  <si>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</si>
  <si>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</si>
  <si>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</si>
  <si>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</si>
  <si>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</si>
  <si>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</si>
  <si>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</si>
  <si>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</si>
  <si>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</si>
  <si>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</si>
  <si>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</si>
  <si>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</si>
  <si>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</si>
  <si>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</si>
  <si>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</si>
  <si>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</si>
  <si>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</si>
  <si>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</si>
  <si>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</si>
  <si>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</si>
  <si>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</si>
  <si>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</si>
  <si>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</si>
  <si>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</si>
  <si>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</si>
  <si>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</si>
  <si>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</si>
  <si>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</si>
  <si>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</si>
  <si>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</si>
  <si>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</si>
  <si>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</si>
  <si>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</si>
  <si>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</si>
  <si>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</si>
  <si>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</si>
  <si>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</si>
  <si>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</si>
  <si>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</si>
  <si>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</si>
  <si>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</si>
  <si>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</si>
  <si>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</si>
  <si>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</si>
  <si>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</si>
  <si>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</si>
  <si>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</si>
  <si>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</si>
  <si>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</si>
  <si>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</si>
  <si>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</si>
  <si>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</si>
  <si>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</si>
  <si>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</si>
  <si>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</si>
  <si>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</si>
  <si>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</si>
  <si>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</si>
  <si>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</si>
  <si>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</si>
  <si>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</si>
  <si>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</si>
  <si>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</si>
  <si>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</si>
  <si>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</si>
  <si>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</si>
  <si>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</si>
  <si>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</si>
  <si>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</si>
  <si>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</si>
  <si>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</si>
  <si>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</si>
  <si>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</si>
  <si>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</si>
  <si>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</si>
  <si>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</si>
  <si>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</si>
  <si>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</si>
  <si>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</si>
  <si>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</si>
  <si>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</si>
  <si>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</si>
  <si>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</si>
  <si>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</si>
  <si>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</si>
  <si>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</si>
  <si>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</si>
  <si>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</si>
  <si>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</si>
  <si>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</si>
  <si>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</si>
  <si>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</si>
  <si>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</si>
  <si>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</si>
  <si>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</si>
  <si>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</si>
  <si>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</si>
  <si>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</si>
  <si>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</si>
  <si>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</si>
  <si>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</si>
  <si>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</si>
  <si>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</si>
  <si>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</si>
  <si>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</si>
  <si>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</si>
  <si>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</si>
  <si>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</si>
  <si>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</si>
  <si>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</si>
  <si>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</si>
  <si>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</si>
  <si>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</si>
  <si>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</si>
  <si>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</si>
  <si>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</si>
  <si>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</si>
  <si>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</si>
  <si>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</si>
  <si>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</si>
  <si>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</si>
  <si>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</si>
  <si>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</si>
  <si>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</si>
  <si>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</si>
  <si>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</si>
  <si>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</si>
  <si>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</si>
  <si>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</si>
  <si>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</si>
  <si>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</si>
  <si>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</si>
  <si>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</si>
  <si>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</si>
  <si>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</si>
  <si>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</si>
  <si>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</si>
  <si>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</si>
  <si>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</si>
  <si>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</si>
  <si>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</si>
  <si>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</si>
  <si>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</si>
  <si>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</si>
  <si>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</si>
  <si>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</si>
  <si>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</si>
  <si>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</si>
  <si>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</si>
  <si>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</si>
  <si>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</si>
  <si>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</si>
  <si>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</si>
  <si>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</si>
  <si>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</si>
  <si>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</si>
  <si>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</si>
  <si>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</si>
  <si>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</si>
  <si>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</si>
  <si>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</si>
  <si>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</si>
  <si>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</si>
  <si>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</si>
  <si>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</si>
  <si>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</si>
  <si>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</si>
  <si>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</si>
  <si>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</si>
  <si>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</si>
  <si>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</si>
  <si>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</si>
  <si>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</si>
  <si>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</si>
  <si>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</si>
  <si>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</si>
  <si>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</si>
  <si>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</si>
  <si>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</si>
  <si>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</si>
  <si>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</si>
  <si>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</si>
  <si>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</si>
  <si>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</si>
  <si>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</si>
  <si>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</si>
  <si>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</si>
  <si>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</si>
  <si>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</si>
  <si>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</si>
  <si>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</si>
  <si>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</si>
  <si>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</si>
  <si>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</si>
  <si>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</si>
  <si>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</si>
  <si>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</si>
  <si>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</si>
  <si>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</si>
  <si>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</si>
  <si>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</si>
  <si>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</si>
  <si>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</si>
  <si>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</si>
  <si>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</si>
  <si>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</si>
  <si>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</si>
  <si>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</si>
  <si>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</si>
  <si>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</si>
  <si>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</si>
  <si>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</si>
  <si>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</si>
  <si>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</si>
  <si>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</si>
  <si>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</si>
  <si>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</si>
  <si>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</si>
  <si>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</si>
  <si>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</si>
  <si>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</si>
  <si>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</si>
  <si>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</si>
  <si>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</si>
  <si>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</si>
  <si>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</si>
  <si>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</si>
  <si>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</si>
  <si>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</si>
  <si>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</si>
  <si>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</si>
  <si>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</si>
  <si>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</si>
  <si>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</si>
  <si>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</si>
  <si>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</si>
  <si>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</si>
  <si>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</si>
  <si>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</si>
  <si>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</si>
  <si>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</si>
  <si>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</si>
  <si>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</si>
  <si>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</si>
  <si>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</si>
  <si>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</si>
  <si>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</si>
  <si>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</si>
  <si>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</si>
  <si>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</si>
  <si>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</si>
  <si>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</si>
  <si>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</si>
  <si>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</si>
  <si>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</si>
  <si>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</si>
  <si>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</si>
  <si>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</si>
  <si>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</si>
  <si>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</si>
  <si>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</si>
  <si>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</si>
  <si>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</si>
  <si>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</si>
  <si>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</si>
  <si>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</si>
  <si>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</si>
  <si>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</si>
  <si>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</si>
  <si>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</si>
  <si>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</si>
  <si>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</si>
  <si>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</si>
  <si>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</si>
  <si>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</si>
  <si>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</si>
  <si>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</si>
  <si>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</si>
  <si>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</si>
  <si>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</si>
  <si>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</si>
  <si>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</si>
  <si>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</si>
  <si>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</si>
  <si>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</si>
  <si>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</si>
  <si>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</si>
  <si>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</si>
  <si>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</si>
  <si>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</si>
  <si>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</si>
  <si>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</si>
  <si>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</si>
  <si>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</si>
  <si>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</si>
  <si>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</si>
  <si>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</si>
  <si>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</si>
  <si>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</si>
  <si>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</si>
  <si>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</si>
  <si>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</si>
  <si>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</si>
  <si>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</si>
  <si>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</si>
  <si>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</si>
  <si>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</si>
  <si>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</si>
  <si>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</si>
  <si>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</si>
  <si>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</si>
  <si>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</si>
  <si>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</si>
  <si>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</si>
  <si>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</si>
  <si>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</si>
  <si>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</si>
  <si>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</si>
  <si>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</si>
  <si>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</si>
  <si>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</si>
  <si>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</si>
  <si>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</si>
  <si>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</si>
  <si>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</si>
  <si>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</si>
  <si>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</si>
  <si>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</si>
  <si>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</si>
  <si>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</si>
  <si>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</si>
  <si>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</si>
  <si>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</si>
  <si>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</si>
  <si>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</si>
  <si>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</si>
  <si>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</si>
  <si>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</si>
  <si>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</si>
  <si>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</si>
  <si>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</si>
  <si>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</si>
  <si>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</si>
  <si>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</si>
  <si>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</si>
  <si>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</si>
  <si>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</si>
  <si>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</si>
  <si>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</si>
  <si>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</si>
  <si>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</si>
  <si>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</si>
  <si>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</si>
  <si>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</si>
  <si>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</si>
  <si>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</si>
  <si>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</si>
  <si>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</si>
  <si>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</si>
  <si>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</si>
  <si>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</si>
  <si>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</si>
  <si>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</si>
  <si>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</si>
  <si>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</si>
  <si>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</si>
  <si>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</si>
  <si>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</si>
  <si>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</si>
  <si>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</si>
  <si>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</si>
  <si>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</si>
  <si>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</si>
  <si>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</si>
  <si>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</si>
  <si>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</si>
  <si>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</si>
  <si>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</si>
  <si>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</si>
  <si>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</si>
  <si>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</si>
  <si>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</si>
  <si>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</si>
  <si>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</si>
  <si>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</si>
  <si>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</si>
  <si>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</si>
  <si>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</si>
  <si>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</si>
  <si>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</si>
  <si>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</si>
  <si>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</si>
  <si>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</si>
  <si>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</si>
  <si>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</si>
  <si>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</si>
  <si>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</si>
  <si>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</si>
  <si>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</si>
  <si>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</si>
  <si>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</si>
  <si>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</si>
  <si>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</si>
  <si>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</si>
  <si>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</si>
  <si>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</si>
  <si>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</si>
  <si>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</si>
  <si>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</si>
  <si>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</si>
  <si>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</si>
  <si>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</si>
  <si>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</si>
  <si>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</si>
  <si>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</si>
  <si>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</si>
  <si>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</si>
  <si>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</si>
  <si>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</si>
  <si>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</si>
  <si>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</si>
  <si>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</si>
  <si>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</si>
  <si>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</si>
  <si>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</si>
  <si>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</si>
  <si>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</si>
  <si>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</si>
  <si>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</si>
  <si>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</si>
  <si>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</si>
  <si>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</si>
  <si>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</si>
  <si>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</si>
  <si>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</si>
  <si>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</si>
  <si>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</si>
  <si>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</si>
  <si>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</si>
  <si>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</si>
  <si>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</si>
  <si>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</si>
  <si>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</si>
  <si>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</si>
  <si>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</si>
  <si>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</si>
  <si>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</si>
  <si>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</si>
  <si>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</si>
  <si>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</si>
  <si>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</si>
  <si>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</si>
  <si>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</si>
  <si>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</si>
  <si>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</si>
  <si>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</si>
  <si>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</si>
  <si>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</si>
  <si>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</si>
  <si>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</si>
  <si>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</si>
  <si>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</si>
  <si>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</si>
  <si>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</si>
  <si>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</si>
  <si>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</si>
  <si>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</si>
  <si>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</si>
  <si>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</si>
  <si>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</si>
  <si>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</si>
  <si>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</si>
  <si>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</si>
  <si>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</si>
  <si>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</si>
  <si>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</si>
  <si>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</si>
  <si>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</si>
  <si>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</si>
  <si>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</si>
  <si>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</si>
  <si>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</si>
  <si>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</si>
  <si>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</si>
  <si>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</si>
  <si>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</si>
  <si>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</si>
  <si>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</si>
  <si>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</si>
  <si>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</si>
  <si>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</si>
  <si>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</si>
  <si>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</si>
  <si>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</si>
  <si>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</si>
  <si>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</si>
  <si>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</si>
  <si>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</si>
  <si>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</si>
  <si>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</si>
  <si>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</si>
  <si>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</si>
  <si>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</si>
  <si>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</si>
  <si>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</si>
  <si>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</si>
  <si>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</si>
  <si>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</si>
  <si>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</si>
  <si>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</si>
  <si>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</si>
  <si>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</si>
  <si>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</si>
  <si>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</si>
  <si>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</si>
  <si>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</si>
  <si>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</si>
  <si>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</si>
  <si>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</si>
  <si>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</si>
  <si>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</si>
  <si>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</si>
  <si>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</si>
  <si>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</si>
  <si>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</si>
  <si>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</si>
  <si>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</si>
  <si>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</si>
  <si>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</si>
  <si>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</si>
  <si>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</si>
  <si>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</si>
  <si>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</si>
  <si>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</si>
  <si>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</si>
  <si>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</si>
  <si>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</si>
  <si>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</si>
  <si>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</si>
  <si>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</si>
  <si>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</si>
  <si>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</si>
  <si>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</si>
  <si>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</si>
  <si>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</si>
  <si>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</si>
  <si>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</si>
  <si>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</si>
  <si>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</si>
  <si>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</si>
  <si>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</si>
  <si>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</si>
  <si>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</si>
  <si>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</si>
  <si>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</si>
  <si>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</si>
  <si>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</si>
  <si>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</si>
  <si>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</si>
  <si>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</si>
  <si>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</si>
  <si>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</si>
  <si>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</si>
  <si>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</si>
  <si>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</si>
  <si>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</si>
  <si>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</si>
  <si>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</si>
  <si>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</si>
  <si>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</si>
  <si>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</si>
  <si>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</si>
  <si>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</si>
  <si>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</si>
  <si>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</si>
  <si>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</si>
  <si>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</si>
  <si>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</si>
  <si>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</si>
  <si>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</si>
  <si>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</si>
  <si>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</si>
  <si>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</si>
  <si>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</si>
  <si>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</si>
  <si>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</si>
  <si>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</si>
  <si>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</si>
  <si>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</si>
  <si>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</si>
  <si>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</si>
  <si>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</si>
  <si>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</si>
  <si>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</si>
  <si>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</si>
  <si>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</si>
  <si>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</si>
  <si>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</si>
  <si>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</si>
  <si>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</si>
  <si>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</si>
  <si>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</si>
  <si>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</si>
  <si>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</si>
  <si>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</si>
  <si>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</si>
  <si>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</si>
  <si>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</si>
  <si>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</si>
  <si>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</si>
  <si>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</si>
  <si>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</si>
  <si>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</si>
  <si>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</si>
  <si>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</si>
  <si>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</si>
  <si>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</si>
  <si>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</si>
  <si>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</si>
  <si>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</si>
  <si>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</si>
  <si>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</si>
  <si>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</si>
  <si>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</si>
  <si>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</si>
  <si>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</si>
  <si>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</si>
  <si>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</si>
  <si>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</si>
  <si>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</si>
  <si>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</si>
  <si>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</si>
  <si>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</si>
  <si>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</si>
  <si>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</si>
  <si>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</si>
  <si>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</si>
  <si>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</si>
  <si>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</si>
  <si>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</si>
  <si>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</si>
  <si>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</si>
  <si>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</si>
  <si>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</si>
  <si>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</si>
  <si>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</si>
  <si>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</si>
  <si>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</si>
  <si>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</si>
  <si>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</si>
  <si>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</si>
  <si>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</si>
  <si>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</si>
  <si>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</si>
  <si>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</si>
  <si>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</si>
  <si>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</si>
  <si>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</si>
  <si>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</si>
  <si>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</si>
  <si>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</si>
  <si>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</si>
  <si>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</si>
  <si>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</si>
  <si>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</si>
  <si>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</si>
  <si>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</si>
  <si>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</si>
  <si>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</si>
  <si>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</si>
  <si>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</si>
  <si>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</si>
  <si>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</si>
  <si>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</si>
  <si>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</si>
  <si>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</si>
  <si>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</si>
  <si>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</si>
  <si>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</si>
  <si>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</si>
  <si>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</si>
  <si>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</si>
  <si>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</si>
  <si>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</si>
  <si>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</si>
  <si>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</si>
  <si>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</si>
  <si>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</si>
  <si>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</si>
  <si>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</si>
  <si>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</si>
  <si>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</si>
  <si>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</si>
  <si>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</si>
  <si>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</si>
  <si>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</si>
  <si>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</si>
  <si>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</si>
  <si>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</si>
  <si>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</si>
  <si>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</si>
  <si>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</si>
  <si>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</si>
  <si>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</si>
  <si>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</si>
  <si>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</si>
  <si>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</si>
  <si>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</si>
  <si>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</si>
  <si>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</si>
  <si>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</si>
  <si>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</si>
  <si>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</si>
  <si>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</si>
  <si>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</si>
  <si>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</si>
  <si>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</si>
  <si>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</si>
  <si>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</si>
  <si>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</si>
  <si>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</si>
  <si>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</si>
  <si>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</si>
  <si>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</si>
  <si>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</si>
  <si>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</si>
  <si>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</si>
  <si>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</si>
  <si>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</si>
  <si>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</si>
  <si>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</si>
  <si>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</si>
  <si>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</si>
  <si>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</si>
  <si>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</si>
  <si>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</si>
  <si>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</si>
  <si>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</si>
  <si>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</si>
  <si>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</si>
  <si>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</si>
  <si>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</si>
  <si>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</si>
  <si>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</si>
  <si>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</si>
  <si>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</si>
  <si>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</si>
  <si>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</si>
  <si>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</si>
  <si>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</si>
  <si>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</si>
  <si>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</si>
  <si>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</si>
  <si>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</si>
  <si>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</si>
  <si>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</si>
  <si>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</si>
  <si>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</si>
  <si>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</si>
  <si>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</si>
  <si>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</si>
  <si>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</si>
  <si>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</si>
  <si>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</si>
  <si>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</si>
  <si>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</si>
  <si>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</si>
  <si>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</si>
  <si>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</si>
  <si>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</si>
  <si>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</si>
  <si>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</si>
  <si>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</si>
  <si>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</si>
  <si>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</si>
  <si>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</si>
  <si>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</si>
  <si>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</si>
  <si>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</si>
  <si>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</si>
  <si>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</si>
  <si>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</si>
  <si>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</si>
  <si>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</si>
  <si>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</si>
  <si>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</si>
  <si>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</si>
  <si>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</si>
  <si>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</si>
  <si>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</si>
  <si>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</si>
  <si>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</si>
  <si>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</si>
  <si>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</si>
  <si>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</si>
  <si>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</si>
  <si>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</si>
  <si>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</si>
  <si>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</si>
  <si>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</si>
  <si>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</si>
  <si>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</si>
  <si>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</si>
  <si>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</si>
  <si>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</si>
  <si>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</si>
  <si>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</si>
  <si>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</si>
  <si>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</si>
  <si>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</si>
  <si>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</si>
  <si>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</si>
  <si>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</si>
  <si>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</si>
  <si>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</si>
  <si>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</si>
  <si>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</si>
  <si>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</si>
  <si>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</si>
  <si>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</si>
  <si>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</si>
  <si>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</si>
  <si>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</si>
  <si>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</si>
  <si>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</si>
  <si>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</si>
  <si>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</si>
  <si>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</si>
  <si>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</si>
  <si>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</si>
  <si>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</si>
  <si>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</si>
  <si>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</si>
  <si>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</si>
  <si>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</si>
  <si>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</si>
  <si>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</si>
  <si>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</si>
  <si>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</si>
  <si>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</si>
  <si>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</si>
  <si>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</si>
  <si>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</si>
  <si>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</si>
  <si>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</si>
  <si>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</si>
  <si>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</si>
  <si>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</si>
  <si>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</si>
  <si>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</si>
  <si>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</si>
  <si>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</si>
  <si>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</si>
  <si>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</si>
  <si>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</si>
  <si>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</si>
  <si>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</si>
  <si>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</si>
  <si>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</si>
  <si>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</si>
  <si>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</si>
  <si>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</si>
  <si>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</si>
  <si>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</si>
  <si>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</si>
  <si>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</si>
  <si>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</si>
  <si>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</si>
  <si>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</si>
  <si>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</si>
  <si>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</si>
  <si>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</si>
  <si>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</si>
  <si>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</si>
  <si>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13379.26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</si>
  <si>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</si>
  <si>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</si>
  <si>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</si>
  <si>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</si>
  <si>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</si>
  <si>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</si>
  <si>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</si>
  <si>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</si>
  <si>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</si>
  <si>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</si>
  <si>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</si>
  <si>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</si>
  <si>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</si>
  <si>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</si>
  <si>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</si>
  <si>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</si>
  <si>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</si>
  <si>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</si>
  <si>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</si>
  <si>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</si>
  <si>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</si>
  <si>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</si>
  <si>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</si>
  <si>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</si>
  <si>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</si>
  <si>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</si>
  <si>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</si>
  <si>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</si>
  <si>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</si>
  <si>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</si>
  <si>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</si>
  <si>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</si>
  <si>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</si>
  <si>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</si>
  <si>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</si>
  <si>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</si>
  <si>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</si>
  <si>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</si>
  <si>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</si>
  <si>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</si>
  <si>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</si>
  <si>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</si>
  <si>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</si>
  <si>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</si>
  <si>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</si>
  <si>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</si>
  <si>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</si>
  <si>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</si>
  <si>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</si>
  <si>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</si>
  <si>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</si>
  <si>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</si>
  <si>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</si>
  <si>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</si>
  <si>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</si>
  <si>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</si>
  <si>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</si>
  <si>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</si>
  <si>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</si>
  <si>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</si>
  <si>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</si>
  <si>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</si>
  <si>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</si>
  <si>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</si>
  <si>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</si>
  <si>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</si>
  <si>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</si>
  <si>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</si>
  <si>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</si>
  <si>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</si>
  <si>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</si>
  <si>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</si>
  <si>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</si>
  <si>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</si>
  <si>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</si>
  <si>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</si>
  <si>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</si>
  <si>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</si>
  <si>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</si>
  <si>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</si>
  <si>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</si>
  <si>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</si>
  <si>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</si>
  <si>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</si>
  <si>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</si>
  <si>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</si>
  <si>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</si>
  <si>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</si>
  <si>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</si>
  <si>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</si>
  <si>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</si>
  <si>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</si>
  <si>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</si>
  <si>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</si>
  <si>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</si>
  <si>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</si>
  <si>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</si>
  <si>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</si>
  <si>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</si>
  <si>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</si>
  <si>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</si>
  <si>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</si>
  <si>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</si>
  <si>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</si>
  <si>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</si>
  <si>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</si>
  <si>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</si>
  <si>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</si>
  <si>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</si>
  <si>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</si>
  <si>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</si>
  <si>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</si>
  <si>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</si>
  <si>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</si>
  <si>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</si>
  <si>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</si>
  <si>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</si>
  <si>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</si>
  <si>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</si>
  <si>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</si>
  <si>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</si>
  <si>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</si>
  <si>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</si>
  <si>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</si>
  <si>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</si>
  <si>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</si>
  <si>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</si>
  <si>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</si>
  <si>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</si>
  <si>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</si>
  <si>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</si>
  <si>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</si>
  <si>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</si>
  <si>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</si>
  <si>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</si>
  <si>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</si>
  <si>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</si>
  <si>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</si>
  <si>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</si>
  <si>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</si>
  <si>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</si>
  <si>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</si>
  <si>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</si>
  <si>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</si>
  <si>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</si>
  <si>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</si>
  <si>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</si>
  <si>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</si>
  <si>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</si>
  <si>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</si>
  <si>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</si>
  <si>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</si>
  <si>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</si>
  <si>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</si>
  <si>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</si>
  <si>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</si>
  <si>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</si>
  <si>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</si>
  <si>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</si>
  <si>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</si>
  <si>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</si>
  <si>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</si>
  <si>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</si>
  <si>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</si>
  <si>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</si>
  <si>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</si>
  <si>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</si>
  <si>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</si>
  <si>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</si>
  <si>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</si>
  <si>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</si>
  <si>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</si>
  <si>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</si>
  <si>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</si>
  <si>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</si>
  <si>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</si>
  <si>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</si>
  <si>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</si>
  <si>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</si>
  <si>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</si>
  <si>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</si>
  <si>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</si>
  <si>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</si>
  <si>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</si>
  <si>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</si>
  <si>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</si>
  <si>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</si>
  <si>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</si>
  <si>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</si>
  <si>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</si>
  <si>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</si>
  <si>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</si>
  <si>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</si>
  <si>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</si>
  <si>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</si>
  <si>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</si>
  <si>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</si>
  <si>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</si>
  <si>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</si>
  <si>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</si>
  <si>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</si>
  <si>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</si>
  <si>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</si>
  <si>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</si>
  <si>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</si>
  <si>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</si>
  <si>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</si>
  <si>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</si>
  <si>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</si>
  <si>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</si>
  <si>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</si>
  <si>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</si>
  <si>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</si>
  <si>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</si>
  <si>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</si>
  <si>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</si>
  <si>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</si>
  <si>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</si>
  <si>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</si>
  <si>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</si>
  <si>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</si>
  <si>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</si>
  <si>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</si>
  <si>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</si>
  <si>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</si>
  <si>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</si>
  <si>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</si>
  <si>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</si>
  <si>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</si>
  <si>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</si>
  <si>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</si>
  <si>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</si>
  <si>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</si>
  <si>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</si>
  <si>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</si>
  <si>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</si>
  <si>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</si>
  <si>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</si>
  <si>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</si>
  <si>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</si>
  <si>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</si>
  <si>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</si>
  <si>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</si>
  <si>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</si>
  <si>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</si>
  <si>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</si>
  <si>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</si>
  <si>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</si>
  <si>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</si>
  <si>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</si>
  <si>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</si>
  <si>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</si>
  <si>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</si>
  <si>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</si>
  <si>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</si>
  <si>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</si>
  <si>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</si>
  <si>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</si>
  <si>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</si>
  <si>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</si>
  <si>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</si>
  <si>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</si>
  <si>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</si>
  <si>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</si>
  <si>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</si>
  <si>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</si>
  <si>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</si>
  <si>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</si>
  <si>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</si>
  <si>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</si>
  <si>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</si>
  <si>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</si>
  <si>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</si>
  <si>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</si>
  <si>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</si>
  <si>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</si>
  <si>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</si>
  <si>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</si>
  <si>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</si>
  <si>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</si>
  <si>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</si>
  <si>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</si>
  <si>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</si>
  <si>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</si>
  <si>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</si>
  <si>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</si>
  <si>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</si>
  <si>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</si>
  <si>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</si>
  <si>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</si>
  <si>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</si>
  <si>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</si>
  <si>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</si>
  <si>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</si>
  <si>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</si>
  <si>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</si>
  <si>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</si>
  <si>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</si>
  <si>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</si>
  <si>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</si>
  <si>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</si>
  <si>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</si>
  <si>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</si>
  <si>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</si>
  <si>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</si>
  <si>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</si>
  <si>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</si>
  <si>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</si>
  <si>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</si>
  <si>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</si>
  <si>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</si>
  <si>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</si>
  <si>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</si>
  <si>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</si>
  <si>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</si>
  <si>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</si>
  <si>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</si>
  <si>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</si>
  <si>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</si>
  <si>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</si>
  <si>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</si>
  <si>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</si>
  <si>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</si>
  <si>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</si>
  <si>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</si>
  <si>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</si>
  <si>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</si>
  <si>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</si>
  <si>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</si>
  <si>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</si>
  <si>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</si>
  <si>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</si>
  <si>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</si>
  <si>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</si>
  <si>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</si>
  <si>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</si>
  <si>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</si>
  <si>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</si>
  <si>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</si>
  <si>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</si>
  <si>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</si>
  <si>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</si>
  <si>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</si>
  <si>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</si>
  <si>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</si>
  <si>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</si>
  <si>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</si>
  <si>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</si>
  <si>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</si>
  <si>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</si>
  <si>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</si>
  <si>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</si>
  <si>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</si>
  <si>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</si>
  <si>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</si>
  <si>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</si>
  <si>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</si>
  <si>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</si>
  <si>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</si>
  <si>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</si>
  <si>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</si>
  <si>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</si>
  <si>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</si>
  <si>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</si>
  <si>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</si>
  <si>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</si>
  <si>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</si>
  <si>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</si>
  <si>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</si>
  <si>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</si>
  <si>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</si>
  <si>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</si>
  <si>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</si>
  <si>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</si>
  <si>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</si>
  <si>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</si>
  <si>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</si>
  <si>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</si>
  <si>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</si>
  <si>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</si>
  <si>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</si>
  <si>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</si>
  <si>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</si>
  <si>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</si>
  <si>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</si>
  <si>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</si>
  <si>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</si>
  <si>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</si>
  <si>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</si>
  <si>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</si>
  <si>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</si>
  <si>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</si>
  <si>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</si>
  <si>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</si>
  <si>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</si>
  <si>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</si>
  <si>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</si>
  <si>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</si>
  <si>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</si>
  <si>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</si>
  <si>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</si>
  <si>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</si>
  <si>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</si>
  <si>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</si>
  <si>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</si>
  <si>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</si>
  <si>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</si>
  <si>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</si>
  <si>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</si>
  <si>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</si>
  <si>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</si>
  <si>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</si>
  <si>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</si>
  <si>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</si>
  <si>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</si>
  <si>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</si>
  <si>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</si>
  <si>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</si>
  <si>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</si>
  <si>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</si>
  <si>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</si>
  <si>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</si>
  <si>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</si>
  <si>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</si>
  <si>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</si>
  <si>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</si>
  <si>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</si>
  <si>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</si>
  <si>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</si>
  <si>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</si>
  <si>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</si>
  <si>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</si>
  <si>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</si>
  <si>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</si>
  <si>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</si>
  <si>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</si>
  <si>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</si>
  <si>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</si>
  <si>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</si>
  <si>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</si>
  <si>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</si>
  <si>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</si>
  <si>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</si>
  <si>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</si>
  <si>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</si>
  <si>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</si>
  <si>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</si>
  <si>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</si>
  <si>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</si>
  <si>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</si>
  <si>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</si>
  <si>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</si>
  <si>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</si>
  <si>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</si>
  <si>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</si>
  <si>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</si>
  <si>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</si>
  <si>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</si>
  <si>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</si>
  <si>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</si>
  <si>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</si>
  <si>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</si>
  <si>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</si>
  <si>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</si>
  <si>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</si>
  <si>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</si>
  <si>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</si>
  <si>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</si>
  <si>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</si>
  <si>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</si>
  <si>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</si>
  <si>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</si>
  <si>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</si>
  <si>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</si>
  <si>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</si>
  <si>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</si>
  <si>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</si>
  <si>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</si>
  <si>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</si>
  <si>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</si>
  <si>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</si>
  <si>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</si>
  <si>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</si>
  <si>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</si>
  <si>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</si>
  <si>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</si>
  <si>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</si>
  <si>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</si>
  <si>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</si>
  <si>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</si>
  <si>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</si>
  <si>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</si>
  <si>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</si>
  <si>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</si>
  <si>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</si>
  <si>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</si>
  <si>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</si>
  <si>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</si>
  <si>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</si>
  <si>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</si>
  <si>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</si>
  <si>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</si>
  <si>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</si>
  <si>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</si>
  <si>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</si>
  <si>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</si>
  <si>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</si>
  <si>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</si>
  <si>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</si>
  <si>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</si>
  <si>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</si>
  <si>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</si>
  <si>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</si>
  <si>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</si>
  <si>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</si>
  <si>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</si>
  <si>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</si>
  <si>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</si>
  <si>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</si>
  <si>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</si>
  <si>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</si>
  <si>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</si>
  <si>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</si>
  <si>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</si>
  <si>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</si>
  <si>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</si>
  <si>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</si>
  <si>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</si>
  <si>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</si>
  <si>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</si>
  <si>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</si>
  <si>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</si>
  <si>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</si>
  <si>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</si>
  <si>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</si>
  <si>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</si>
  <si>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</si>
  <si>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</si>
  <si>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</si>
  <si>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</si>
  <si>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</si>
  <si>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</si>
  <si>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</si>
  <si>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</si>
  <si>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</si>
  <si>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</si>
  <si>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</si>
  <si>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</si>
  <si>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</si>
  <si>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</si>
  <si>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</si>
  <si>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</si>
  <si>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</si>
  <si>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</si>
  <si>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</si>
  <si>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</si>
  <si>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</si>
  <si>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</si>
  <si>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</si>
  <si>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</si>
  <si>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</si>
  <si>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</si>
  <si>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</si>
  <si>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</si>
  <si>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</si>
  <si>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</si>
  <si>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</si>
  <si>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</si>
  <si>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</si>
  <si>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</si>
  <si>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</si>
  <si>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</si>
  <si>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</si>
  <si>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</si>
  <si>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</si>
  <si>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</si>
  <si>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</si>
  <si>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</si>
  <si>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</si>
  <si>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</si>
  <si>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</si>
  <si>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</si>
  <si>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</si>
  <si>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</si>
  <si>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</si>
  <si>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</si>
  <si>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</si>
  <si>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</si>
  <si>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</si>
  <si>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</si>
  <si>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</si>
  <si>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</si>
  <si>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</si>
  <si>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</si>
  <si>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</si>
  <si>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</si>
  <si>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</si>
  <si>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</si>
  <si>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</si>
  <si>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</si>
  <si>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</si>
  <si>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</si>
  <si>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</si>
  <si>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</si>
  <si>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</si>
  <si>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</si>
  <si>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</si>
  <si>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</si>
  <si>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</si>
  <si>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</si>
  <si>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</si>
  <si>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</si>
  <si>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</si>
  <si>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</si>
  <si>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</si>
  <si>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</si>
  <si>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</si>
  <si>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</si>
  <si>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</si>
  <si>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</si>
  <si>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</si>
  <si>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</si>
  <si>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</si>
  <si>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</si>
  <si>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</si>
  <si>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</si>
  <si>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</si>
  <si>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</si>
  <si>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</si>
  <si>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</si>
  <si>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</si>
  <si>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</si>
  <si>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</si>
  <si>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</si>
  <si>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</si>
  <si>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</si>
  <si>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</si>
  <si>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</si>
  <si>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</si>
  <si>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</si>
  <si>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</si>
  <si>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</si>
  <si>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</si>
  <si>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</si>
  <si>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</si>
  <si>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</si>
  <si>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</si>
  <si>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</si>
  <si>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</si>
  <si>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</si>
  <si>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</si>
  <si>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</si>
  <si>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</si>
  <si>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</si>
  <si>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</si>
  <si>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</si>
  <si>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</si>
  <si>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</si>
  <si>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</si>
  <si>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</si>
  <si>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</si>
  <si>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</si>
  <si>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</si>
  <si>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</si>
  <si>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</si>
  <si>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</si>
  <si>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</si>
  <si>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</si>
  <si>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</si>
  <si>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</si>
  <si>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</si>
  <si>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</si>
  <si>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</si>
  <si>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</si>
  <si>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</si>
  <si>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</si>
  <si>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</si>
  <si>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</si>
  <si>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</si>
  <si>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</si>
  <si>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</si>
  <si>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</si>
  <si>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</si>
  <si>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</si>
  <si>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</si>
  <si>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</si>
  <si>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</si>
  <si>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</si>
  <si>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</si>
  <si>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</si>
  <si>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</si>
  <si>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</si>
  <si>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</si>
  <si>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</si>
  <si>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</si>
  <si>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</si>
  <si>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</si>
  <si>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</si>
  <si>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</si>
  <si>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</si>
  <si>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</si>
  <si>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</si>
  <si>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</si>
  <si>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</si>
  <si>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</si>
  <si>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</si>
  <si>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</si>
  <si>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</si>
  <si>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</si>
  <si>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</si>
  <si>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</si>
  <si>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</si>
  <si>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</si>
  <si>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</si>
  <si>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</si>
  <si>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</si>
  <si>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</si>
  <si>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</si>
  <si>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</si>
  <si>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</si>
  <si>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</si>
  <si>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</si>
  <si>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</si>
  <si>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</si>
  <si>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</si>
  <si>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</si>
  <si>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</si>
  <si>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</si>
  <si>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</si>
  <si>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</si>
  <si>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</si>
  <si>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</si>
  <si>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</si>
  <si>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</si>
  <si>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</si>
  <si>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</si>
  <si>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</si>
  <si>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</si>
  <si>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</si>
  <si>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</si>
  <si>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</si>
  <si>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</si>
  <si>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</si>
  <si>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</si>
  <si>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</si>
  <si>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</si>
  <si>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</si>
  <si>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</si>
  <si>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</si>
  <si>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</si>
  <si>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</si>
  <si>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</si>
  <si>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</si>
  <si>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</si>
  <si>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</si>
  <si>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</si>
  <si>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</si>
  <si>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</si>
  <si>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</si>
  <si>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</si>
  <si>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</si>
  <si>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</si>
  <si>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</si>
  <si>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</si>
  <si>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</si>
  <si>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</si>
  <si>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</si>
  <si>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</si>
  <si>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</si>
  <si>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</si>
  <si>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</si>
  <si>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</si>
  <si>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</si>
  <si>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</si>
  <si>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</si>
  <si>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</si>
  <si>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</si>
  <si>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</si>
  <si>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</si>
  <si>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</si>
  <si>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</si>
  <si>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</si>
  <si>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</si>
  <si>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</si>
  <si>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</si>
  <si>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</si>
  <si>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</si>
  <si>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</si>
  <si>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</si>
  <si>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</si>
  <si>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</si>
  <si>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</si>
  <si>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</si>
  <si>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</si>
  <si>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</si>
  <si>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</si>
  <si>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</si>
  <si>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</si>
  <si>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</si>
  <si>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</si>
  <si>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</si>
  <si>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</si>
  <si>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</si>
  <si>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</si>
  <si>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</si>
  <si>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</si>
  <si>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</si>
  <si>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</si>
  <si>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</si>
  <si>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</si>
  <si>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</si>
  <si>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</si>
  <si>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</si>
  <si>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</si>
  <si>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</si>
  <si>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</si>
  <si>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</si>
  <si>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</si>
  <si>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</si>
  <si>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</si>
  <si>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</si>
  <si>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</si>
  <si>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</si>
  <si>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</si>
  <si>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</si>
  <si>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</si>
  <si>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</si>
  <si>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</si>
  <si>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</si>
  <si>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</si>
  <si>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</si>
  <si>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</si>
  <si>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</si>
  <si>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</si>
  <si>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</si>
  <si>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</si>
  <si>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</si>
  <si>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</si>
  <si>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</si>
  <si>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</si>
  <si>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</si>
  <si>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</si>
  <si>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</si>
  <si>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</si>
  <si>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</si>
  <si>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</si>
  <si>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</si>
  <si>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</si>
  <si>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</si>
  <si>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</si>
  <si>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</si>
  <si>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</si>
  <si>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</si>
  <si>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</si>
  <si>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</si>
  <si>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</si>
  <si>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</si>
  <si>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</si>
  <si>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</si>
  <si>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</si>
  <si>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</si>
  <si>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</si>
  <si>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</si>
  <si>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</si>
  <si>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</si>
  <si>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</si>
  <si>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</si>
  <si>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</si>
  <si>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</si>
  <si>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</si>
  <si>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</si>
  <si>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</si>
  <si>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</si>
  <si>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</si>
  <si>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</si>
  <si>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</si>
  <si>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</si>
  <si>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</si>
  <si>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</si>
  <si>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</si>
  <si>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</si>
  <si>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</si>
  <si>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</si>
  <si>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</si>
  <si>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</si>
  <si>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</si>
  <si>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</si>
  <si>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</si>
  <si>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</si>
  <si>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</si>
  <si>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</si>
  <si>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</si>
  <si>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</si>
  <si>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</si>
  <si>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</si>
  <si>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</si>
  <si>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</si>
  <si>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</si>
  <si>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</si>
  <si>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</si>
  <si>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</si>
  <si>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</si>
  <si>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</si>
  <si>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</si>
  <si>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</si>
  <si>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</si>
  <si>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</si>
  <si>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</si>
  <si>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</si>
  <si>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</si>
  <si>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</si>
  <si>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</si>
  <si>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</si>
  <si>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</si>
  <si>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</si>
  <si>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</si>
  <si>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</si>
  <si>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</si>
  <si>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</si>
  <si>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</si>
  <si>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</si>
  <si>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</si>
  <si>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</si>
  <si>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</si>
  <si>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</si>
  <si>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</si>
  <si>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</si>
  <si>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</si>
  <si>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</si>
  <si>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</si>
  <si>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</si>
  <si>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</si>
  <si>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</si>
  <si>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</si>
  <si>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</si>
  <si>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</si>
  <si>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</si>
  <si>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</si>
  <si>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</si>
  <si>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</si>
  <si>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</si>
  <si>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</si>
  <si>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</si>
  <si>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</si>
  <si>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</si>
  <si>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</si>
  <si>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</si>
  <si>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</si>
  <si>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</si>
  <si>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</si>
  <si>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</si>
  <si>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</si>
  <si>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</si>
  <si>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</si>
  <si>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</si>
  <si>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</si>
  <si>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</si>
  <si>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</si>
  <si>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</si>
  <si>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</si>
  <si>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</si>
  <si>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</si>
  <si>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</si>
  <si>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</si>
  <si>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</si>
  <si>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</si>
  <si>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</si>
  <si>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</si>
  <si>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</si>
  <si>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</si>
  <si>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</si>
  <si>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</si>
  <si>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</si>
  <si>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</si>
  <si>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</si>
  <si>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</si>
  <si>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</si>
  <si>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</si>
  <si>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</si>
  <si>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</si>
  <si>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</si>
  <si>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</si>
  <si>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</si>
  <si>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</si>
  <si>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</si>
  <si>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</si>
  <si>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</si>
  <si>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</si>
  <si>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</si>
  <si>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</si>
  <si>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</si>
  <si>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</si>
  <si>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</si>
  <si>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</si>
  <si>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</si>
  <si>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</si>
  <si>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</si>
  <si>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</si>
  <si>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</si>
  <si>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</si>
  <si>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</si>
  <si>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</si>
  <si>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</si>
  <si>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</si>
  <si>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</si>
  <si>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</si>
  <si>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</si>
  <si>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</si>
  <si>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</si>
  <si>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</si>
  <si>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</si>
  <si>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</si>
  <si>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</si>
  <si>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</si>
  <si>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</si>
  <si>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</si>
  <si>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</si>
  <si>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</si>
  <si>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</si>
  <si>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</si>
  <si>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</si>
  <si>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</si>
  <si>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</si>
  <si>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</si>
  <si>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</si>
  <si>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</si>
  <si>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</si>
  <si>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</si>
  <si>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</si>
  <si>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</si>
  <si>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</si>
  <si>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</si>
  <si>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</si>
  <si>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</si>
  <si>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</si>
  <si>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</si>
  <si>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</si>
  <si>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</si>
  <si>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</si>
  <si>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</si>
  <si>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</si>
  <si>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</si>
  <si>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</si>
  <si>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</si>
  <si>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</si>
  <si>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</si>
  <si>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</si>
  <si>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</si>
  <si>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</si>
  <si>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</si>
  <si>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</si>
  <si>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</si>
  <si>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</si>
  <si>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</si>
  <si>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</si>
  <si>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</si>
  <si>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</si>
  <si>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</si>
  <si>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</si>
  <si>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</si>
  <si>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</si>
  <si>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</si>
  <si>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</si>
  <si>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</si>
  <si>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</si>
  <si>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</si>
  <si>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</si>
  <si>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</si>
  <si>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</si>
  <si>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</si>
  <si>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</si>
  <si>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</si>
  <si>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</si>
  <si>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</si>
  <si>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</si>
  <si>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</si>
  <si>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</si>
  <si>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</si>
  <si>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</si>
  <si>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</si>
  <si>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</si>
  <si>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</si>
  <si>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</si>
  <si>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</si>
  <si>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</si>
  <si>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</si>
  <si>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</si>
  <si>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</si>
  <si>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</si>
  <si>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</si>
  <si>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</si>
  <si>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</si>
  <si>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</si>
  <si>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</si>
  <si>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</si>
  <si>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</si>
  <si>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</si>
  <si>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</si>
  <si>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</si>
  <si>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</si>
  <si>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</si>
  <si>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</si>
  <si>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</si>
  <si>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</si>
  <si>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</si>
  <si>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</si>
  <si>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</si>
  <si>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</si>
  <si>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</si>
  <si>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</si>
  <si>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</si>
  <si>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</si>
  <si>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</si>
  <si>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</si>
  <si>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</si>
  <si>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</si>
  <si>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</si>
  <si>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</si>
  <si>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</si>
  <si>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</si>
  <si>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</si>
  <si>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</si>
  <si>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</si>
  <si>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</si>
  <si>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</si>
  <si>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</si>
  <si>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</si>
  <si>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</si>
  <si>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</si>
  <si>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</si>
  <si>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</si>
  <si>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</si>
  <si>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</si>
  <si>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</si>
  <si>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</si>
  <si>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</si>
  <si>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</si>
  <si>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</si>
  <si>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</si>
  <si>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</si>
  <si>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</si>
  <si>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</si>
  <si>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</si>
  <si>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</si>
  <si>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</si>
  <si>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</si>
  <si>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</si>
  <si>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</si>
  <si>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</si>
  <si>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</si>
  <si>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</si>
  <si>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</si>
  <si>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</si>
  <si>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</si>
  <si>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</si>
  <si>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</si>
  <si>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</si>
  <si>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</si>
  <si>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</si>
  <si>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</si>
  <si>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</si>
  <si>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</si>
  <si>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</si>
  <si>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</si>
  <si>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</si>
  <si>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</si>
  <si>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</si>
  <si>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</si>
  <si>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</si>
  <si>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</si>
  <si>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</si>
  <si>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</si>
  <si>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</si>
  <si>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</si>
  <si>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</si>
  <si>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</si>
  <si>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</si>
  <si>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</si>
  <si>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</si>
  <si>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</si>
  <si>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</si>
  <si>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</si>
  <si>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</si>
  <si>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</si>
  <si>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</si>
  <si>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</si>
  <si>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</si>
  <si>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</si>
  <si>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</si>
  <si>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</si>
  <si>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</si>
  <si>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</si>
  <si>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</si>
  <si>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</si>
  <si>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</si>
  <si>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</si>
  <si>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</si>
  <si>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</si>
  <si>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</si>
  <si>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</si>
  <si>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</si>
  <si>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</si>
  <si>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</si>
  <si>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</si>
  <si>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</si>
  <si>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</si>
  <si>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</si>
  <si>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</si>
  <si>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</si>
  <si>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</si>
  <si>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</si>
  <si>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</si>
  <si>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</si>
  <si>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</si>
  <si>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</si>
  <si>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</si>
  <si>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</si>
  <si>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</si>
  <si>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</si>
  <si>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</si>
  <si>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</si>
  <si>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</si>
  <si>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</si>
  <si>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</si>
  <si>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</si>
  <si>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</si>
  <si>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</si>
  <si>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</si>
  <si>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</si>
  <si>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</si>
  <si>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</si>
  <si>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</si>
  <si>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</si>
  <si>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</si>
  <si>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</si>
  <si>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</si>
  <si>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</si>
  <si>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</si>
  <si>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</si>
  <si>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</si>
  <si>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</si>
  <si>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</si>
  <si>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</si>
  <si>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</si>
  <si>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</si>
  <si>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</si>
  <si>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</si>
  <si>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</si>
  <si>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</si>
  <si>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</si>
  <si>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</si>
  <si>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</si>
  <si>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</si>
  <si>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</si>
  <si>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</si>
  <si>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</si>
  <si>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</si>
  <si>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</si>
  <si>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</si>
  <si>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</si>
  <si>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</si>
  <si>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</si>
  <si>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</si>
  <si>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</si>
  <si>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</si>
  <si>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</si>
  <si>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</si>
  <si>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</si>
  <si>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</si>
  <si>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</si>
  <si>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</si>
  <si>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</si>
  <si>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</si>
  <si>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</si>
  <si>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</si>
  <si>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</si>
  <si>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</si>
  <si>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</si>
  <si>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</si>
  <si>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</si>
  <si>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</si>
  <si>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</si>
  <si>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</si>
  <si>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</si>
  <si>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</si>
  <si>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</si>
  <si>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</si>
  <si>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</si>
  <si>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</si>
  <si>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</si>
  <si>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</si>
  <si>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</si>
  <si>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</si>
  <si>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</si>
  <si>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</si>
  <si>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</si>
  <si>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</si>
  <si>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</si>
  <si>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</si>
  <si>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</si>
  <si>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</si>
  <si>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</si>
  <si>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</si>
  <si>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</si>
  <si>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</si>
  <si>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</si>
  <si>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</si>
  <si>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</si>
  <si>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</si>
  <si>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</si>
  <si>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</si>
  <si>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</si>
  <si>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</si>
  <si>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</si>
  <si>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</si>
  <si>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</si>
  <si>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</si>
  <si>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</si>
  <si>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</si>
  <si>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</si>
  <si>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</si>
  <si>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</si>
  <si>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</si>
  <si>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</si>
  <si>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</si>
  <si>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</si>
  <si>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</si>
  <si>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</si>
  <si>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</si>
  <si>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</si>
  <si>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</si>
  <si>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</si>
  <si>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</si>
  <si>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</si>
  <si>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</si>
  <si>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</si>
  <si>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</si>
  <si>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</si>
  <si>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</si>
  <si>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</si>
  <si>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</si>
  <si>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</si>
  <si>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</si>
  <si>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</si>
  <si>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</si>
  <si>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</si>
  <si>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</si>
  <si>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</si>
  <si>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</si>
  <si>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</si>
  <si>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</si>
  <si>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</si>
  <si>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</si>
  <si>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</si>
  <si>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</si>
  <si>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</si>
  <si>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</si>
  <si>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</si>
  <si>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</si>
  <si>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</si>
  <si>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</si>
  <si>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</si>
  <si>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</si>
  <si>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</si>
  <si>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</si>
  <si>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</si>
  <si>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</si>
  <si>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</si>
  <si>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</si>
  <si>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</si>
  <si>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</si>
  <si>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</si>
  <si>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</si>
  <si>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</si>
  <si>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</si>
  <si>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</si>
  <si>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</si>
  <si>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</si>
  <si>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</si>
  <si>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</si>
  <si>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</si>
  <si>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</si>
  <si>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</si>
  <si>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</si>
  <si>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</si>
  <si>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</si>
  <si>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</si>
  <si>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</si>
  <si>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</si>
  <si>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</si>
  <si>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</si>
  <si>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</si>
  <si>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</si>
  <si>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</si>
  <si>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</si>
  <si>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</si>
  <si>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</si>
  <si>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</si>
  <si>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</si>
  <si>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</si>
  <si>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</si>
  <si>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</si>
  <si>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</si>
  <si>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</si>
  <si>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</si>
  <si>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</si>
  <si>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</si>
  <si>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</si>
  <si>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</si>
  <si>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</si>
  <si>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</si>
  <si>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</si>
  <si>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</si>
  <si>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</si>
  <si>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</si>
  <si>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</si>
  <si>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</si>
  <si>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</si>
  <si>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</si>
  <si>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</si>
  <si>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</si>
  <si>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</si>
  <si>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</si>
  <si>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</si>
  <si>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</si>
  <si>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</si>
  <si>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</si>
  <si>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</si>
  <si>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</si>
  <si>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</si>
  <si>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</si>
  <si>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</si>
  <si>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</si>
  <si>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</si>
  <si>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</si>
  <si>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</si>
  <si>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</si>
  <si>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</si>
  <si>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</si>
  <si>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</si>
  <si>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</si>
  <si>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</si>
  <si>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</si>
  <si>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</si>
  <si>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</si>
  <si>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</si>
  <si>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</si>
  <si>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</si>
  <si>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</si>
  <si>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</si>
  <si>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</si>
  <si>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</si>
  <si>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</si>
  <si>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</si>
  <si>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</si>
  <si>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</si>
  <si>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</si>
  <si>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</si>
  <si>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</si>
  <si>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</si>
  <si>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</si>
  <si>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</si>
  <si>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</si>
  <si>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</si>
  <si>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</si>
  <si>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</si>
  <si>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</si>
  <si>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</si>
  <si>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</si>
  <si>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</si>
  <si>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</si>
  <si>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</si>
  <si>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</si>
  <si>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</si>
  <si>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</si>
  <si>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</si>
  <si>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</si>
  <si>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</si>
  <si>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</si>
  <si>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</si>
  <si>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</si>
  <si>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</si>
  <si>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</si>
  <si>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</si>
  <si>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</si>
  <si>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</si>
  <si>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</si>
  <si>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</si>
  <si>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</si>
  <si>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</si>
  <si>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</si>
  <si>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</si>
  <si>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</si>
  <si>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</si>
  <si>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</si>
  <si>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</si>
  <si>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</si>
  <si>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</si>
  <si>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</si>
  <si>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</si>
  <si>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</si>
  <si>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</si>
  <si>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</si>
  <si>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</si>
  <si>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</si>
  <si>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</si>
  <si>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</si>
  <si>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</si>
  <si>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</si>
  <si>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</si>
  <si>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</si>
  <si>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</si>
  <si>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</si>
  <si>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</si>
  <si>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</si>
  <si>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</si>
  <si>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</si>
  <si>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</si>
  <si>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</si>
  <si>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</si>
  <si>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</si>
  <si>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</si>
  <si>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</si>
  <si>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</si>
  <si>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</si>
  <si>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</si>
  <si>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</si>
  <si>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</si>
  <si>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</si>
  <si>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</si>
  <si>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</si>
  <si>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</si>
  <si>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</si>
  <si>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</si>
  <si>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</si>
  <si>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</si>
  <si>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</si>
  <si>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</si>
  <si>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</si>
  <si>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</si>
  <si>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</si>
  <si>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</si>
  <si>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</si>
  <si>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</si>
  <si>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</si>
  <si>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</si>
  <si>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</si>
  <si>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</si>
  <si>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</si>
  <si>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</si>
  <si>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</si>
  <si>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</si>
  <si>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</si>
  <si>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</si>
  <si>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</si>
  <si>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</si>
  <si>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</si>
  <si>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</si>
  <si>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</si>
  <si>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</si>
  <si>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</si>
  <si>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</si>
  <si>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</si>
  <si>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</si>
  <si>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</si>
  <si>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</si>
  <si>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</si>
  <si>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</si>
  <si>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</si>
  <si>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</si>
  <si>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</si>
  <si>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</si>
  <si>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</si>
  <si>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</si>
  <si>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</si>
  <si>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</si>
  <si>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</si>
  <si>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</si>
  <si>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</si>
  <si>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</si>
  <si>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</si>
  <si>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</si>
  <si>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</si>
  <si>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</si>
  <si>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</si>
  <si>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</si>
  <si>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</si>
  <si>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</si>
  <si>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</si>
  <si>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</si>
  <si>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</si>
  <si>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</si>
  <si>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</si>
  <si>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</si>
  <si>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</si>
  <si>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</si>
  <si>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</si>
  <si>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</si>
  <si>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</si>
  <si>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</si>
  <si>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</si>
  <si>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</si>
  <si>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</si>
  <si>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</si>
  <si>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</si>
  <si>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</si>
  <si>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</si>
  <si>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</si>
  <si>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</si>
  <si>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</si>
  <si>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</si>
  <si>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</si>
  <si>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</si>
  <si>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</si>
  <si>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</si>
  <si>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</si>
  <si>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</si>
  <si>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</si>
  <si>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</si>
  <si>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</si>
  <si>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</si>
  <si>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</si>
  <si>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</si>
  <si>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</si>
  <si>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</si>
  <si>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</si>
  <si>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</si>
  <si>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</si>
  <si>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</si>
  <si>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</si>
  <si>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</si>
  <si>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</si>
  <si>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</si>
  <si>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</si>
  <si>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</si>
  <si>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</si>
  <si>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</si>
  <si>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</si>
  <si>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</si>
  <si>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</si>
  <si>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</si>
  <si>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</si>
  <si>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</si>
  <si>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</si>
  <si>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</si>
  <si>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</si>
  <si>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</si>
  <si>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</si>
  <si>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</si>
  <si>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</si>
  <si>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</si>
  <si>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</si>
  <si>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</si>
  <si>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</si>
  <si>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</si>
  <si>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</si>
  <si>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</si>
  <si>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</si>
  <si>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</si>
  <si>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</si>
  <si>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</si>
  <si>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</si>
  <si>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</si>
  <si>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</si>
  <si>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</si>
  <si>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</si>
  <si>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</si>
  <si>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</si>
  <si>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</si>
  <si>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</si>
  <si>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</si>
  <si>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</si>
  <si>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</si>
  <si>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</si>
  <si>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</si>
  <si>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</si>
  <si>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</si>
  <si>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59.3226828476056</t>
  </si>
  <si>
    <t>59.48751674388696</t>
  </si>
  <si>
    <t>58.30783473206403</t>
  </si>
  <si>
    <t>57.96953784309019</t>
  </si>
  <si>
    <t>58.784877289026916</t>
  </si>
  <si>
    <t>59.80874961696633</t>
  </si>
  <si>
    <t>59.878469283260856</t>
  </si>
  <si>
    <t>59.85232643770939</t>
  </si>
  <si>
    <t>58.57107827182794</t>
  </si>
  <si>
    <t>59.61701671110954</t>
  </si>
  <si>
    <t>58.60596573819907</t>
  </si>
  <si>
    <t>61.02027406765657</t>
  </si>
  <si>
    <t>61.1248641268193</t>
  </si>
  <si>
    <t>60.85466610190095</t>
  </si>
  <si>
    <t>62.484550987896014</t>
  </si>
  <si>
    <t>61.97030482255499</t>
  </si>
  <si>
    <t>61.6565111613731</t>
  </si>
  <si>
    <t>62.28406802183085</t>
  </si>
  <si>
    <t>61.177157076213625</t>
  </si>
  <si>
    <t>61.28172478184257</t>
  </si>
  <si>
    <t>62.109759544911114</t>
  </si>
  <si>
    <t>62.37994505703195</t>
  </si>
  <si>
    <t>62.68499942113976</t>
  </si>
  <si>
    <t>62.60657948070508</t>
  </si>
  <si>
    <t>62.170775989895034</t>
  </si>
  <si>
    <t>60.70649214342148</t>
  </si>
  <si>
    <t>60.68904208453693</t>
  </si>
  <si>
    <t>61.49092166045746</t>
  </si>
  <si>
    <t>62.44968795776368</t>
  </si>
  <si>
    <t>62.41481879156334</t>
  </si>
  <si>
    <t>62.2492110579922</t>
  </si>
  <si>
    <t>62.5368259192325</t>
  </si>
  <si>
    <t>62.10976564966693</t>
  </si>
  <si>
    <t>62.14462448927406</t>
  </si>
  <si>
    <t>61.5780929597405</t>
  </si>
  <si>
    <t>61.970290589993965</t>
  </si>
  <si>
    <t>61.73496639627022</t>
  </si>
  <si>
    <t>62.06618986994107</t>
  </si>
  <si>
    <t>61.83082983999773</t>
  </si>
  <si>
    <t>61.26432490518618</t>
  </si>
  <si>
    <t>62.57171141283274</t>
  </si>
  <si>
    <t>61.89186155483337</t>
  </si>
  <si>
    <t>62.554256361279464</t>
  </si>
  <si>
    <t>62.807015943933365</t>
  </si>
  <si>
    <t>62.005168338544784</t>
  </si>
  <si>
    <t>61.61296373183047</t>
  </si>
  <si>
    <t>61.94416143899703</t>
  </si>
  <si>
    <t>62.257902940702174</t>
  </si>
  <si>
    <t>63.15567629383507</t>
  </si>
  <si>
    <t>63.73963369663203</t>
  </si>
  <si>
    <t>63.765754692380284</t>
  </si>
  <si>
    <t>64.62865492814745</t>
  </si>
  <si>
    <t>66.40672805308361</t>
  </si>
  <si>
    <t>66.8425021992466</t>
  </si>
  <si>
    <t>66.72048592068109</t>
  </si>
  <si>
    <t>67.37417503164579</t>
  </si>
  <si>
    <t>66.70306460429099</t>
  </si>
  <si>
    <t>66.04938359779257</t>
  </si>
  <si>
    <t>65.97090265870789</t>
  </si>
  <si>
    <t>66.87738224023616</t>
  </si>
  <si>
    <t>67.33059519801829</t>
  </si>
  <si>
    <t>66.9906767599849</t>
  </si>
  <si>
    <t>65.81404001574039</t>
  </si>
  <si>
    <t>65.80399998805223</t>
  </si>
  <si>
    <t>66.57485776158713</t>
  </si>
  <si>
    <t>66.2507537085524</t>
  </si>
  <si>
    <t>66.18943078743963</t>
  </si>
  <si>
    <t>66.98655175030379</t>
  </si>
  <si>
    <t>66.96027625115921</t>
  </si>
  <si>
    <t>66.39967040036143</t>
  </si>
  <si>
    <t>65.70764073988313</t>
  </si>
  <si>
    <t>66.53981377818026</t>
  </si>
  <si>
    <t>66.10182119015377</t>
  </si>
  <si>
    <t>66.43469318172582</t>
  </si>
  <si>
    <t>66.91648186092114</t>
  </si>
  <si>
    <t>66.59237587936155</t>
  </si>
  <si>
    <t>66.8289008544841</t>
  </si>
  <si>
    <t>66.2156837757229</t>
  </si>
  <si>
    <t>66.50475357506976</t>
  </si>
  <si>
    <t>65.2784119650559</t>
  </si>
  <si>
    <t>64.2359746638186</t>
  </si>
  <si>
    <t>63.386271311726844</t>
  </si>
  <si>
    <t>62.93951598920868</t>
  </si>
  <si>
    <t>62.834412865649995</t>
  </si>
  <si>
    <t>62.440210021151984</t>
  </si>
  <si>
    <t>61.3540048687486</t>
  </si>
  <si>
    <t>61.555455634136734</t>
  </si>
  <si>
    <t>62.62415827540823</t>
  </si>
  <si>
    <t>61.993446531807855</t>
  </si>
  <si>
    <t>61.17002196694461</t>
  </si>
  <si>
    <t>61.88834423112194</t>
  </si>
  <si>
    <t>62.53656372272233</t>
  </si>
  <si>
    <t>63.009597935559825</t>
  </si>
  <si>
    <t>62.59787829961058</t>
  </si>
  <si>
    <t>63.78047368546493</t>
  </si>
  <si>
    <t>63.53518291179407</t>
  </si>
  <si>
    <t>65.32219756324993</t>
  </si>
  <si>
    <t>64.44620591552825</t>
  </si>
  <si>
    <t>68.45824187180526</t>
  </si>
  <si>
    <t>67.73115753773068</t>
  </si>
  <si>
    <t>67.59100705224867</t>
  </si>
  <si>
    <t>66.89021309183235</t>
  </si>
  <si>
    <t>66.43470271619876</t>
  </si>
  <si>
    <t>66.02300659427408</t>
  </si>
  <si>
    <t>65.66384197913322</t>
  </si>
  <si>
    <t>65.06816323366891</t>
  </si>
  <si>
    <t>65.41855198830149</t>
  </si>
  <si>
    <t>64.8754417528688</t>
  </si>
  <si>
    <t>64.60391075564543</t>
  </si>
  <si>
    <t>64.63016600085427</t>
  </si>
  <si>
    <t>64.89297805943583</t>
  </si>
  <si>
    <t>64.49876913305168</t>
  </si>
  <si>
    <t>63.640308711385586</t>
  </si>
  <si>
    <t>63.465096549837135</t>
  </si>
  <si>
    <t>63.903098992916384</t>
  </si>
  <si>
    <t>63.92938512721239</t>
  </si>
  <si>
    <t>63.74542454267491</t>
  </si>
  <si>
    <t>64.61265267273005</t>
  </si>
  <si>
    <t>62.773102247972574</t>
  </si>
  <si>
    <t>63.16727394269563</t>
  </si>
  <si>
    <t>63.044637490388894</t>
  </si>
  <si>
    <t>63.87683258217094</t>
  </si>
  <si>
    <t>63.237362764209266</t>
  </si>
  <si>
    <t>62.974571432301566</t>
  </si>
  <si>
    <t>63.94689203695307</t>
  </si>
  <si>
    <t>63.86807398394206</t>
  </si>
  <si>
    <t>62.36720701428794</t>
  </si>
  <si>
    <t>62.80752651937084</t>
  </si>
  <si>
    <t>62.525711573207595</t>
  </si>
  <si>
    <t>62.094181235580805</t>
  </si>
  <si>
    <t>63.195007563334485</t>
  </si>
  <si>
    <t>63.77622727308109</t>
  </si>
  <si>
    <t>64.63926005664162</t>
  </si>
  <si>
    <t>65.25569856102271</t>
  </si>
  <si>
    <t>65.0355526094466</t>
  </si>
  <si>
    <t>64.92106367488272</t>
  </si>
  <si>
    <t>64.63042957811724</t>
  </si>
  <si>
    <t>64.60402075132427</t>
  </si>
  <si>
    <t>63.23903472448442</t>
  </si>
  <si>
    <t>63.36232358353863</t>
  </si>
  <si>
    <t>65.31733433653983</t>
  </si>
  <si>
    <t>64.40148987400316</t>
  </si>
  <si>
    <t>63.63533261264248</t>
  </si>
  <si>
    <t>63.73219379702716</t>
  </si>
  <si>
    <t>64.70971188794931</t>
  </si>
  <si>
    <t>64.93866801164725</t>
  </si>
  <si>
    <t>65.20285813595282</t>
  </si>
  <si>
    <t>65.5199048561621</t>
  </si>
  <si>
    <t>65.9426147441187</t>
  </si>
  <si>
    <t>65.47587328491895</t>
  </si>
  <si>
    <t>64.90344114722049</t>
  </si>
  <si>
    <t>64.19894940108888</t>
  </si>
  <si>
    <t>64.29580425586627</t>
  </si>
  <si>
    <t>63.45917618874981</t>
  </si>
  <si>
    <t>63.62653534967038</t>
  </si>
  <si>
    <t>63.48558792820492</t>
  </si>
  <si>
    <t>63.74100256445661</t>
  </si>
  <si>
    <t>64.71850186264693</t>
  </si>
  <si>
    <t>64.41028082134437</t>
  </si>
  <si>
    <t>63.98756870984041</t>
  </si>
  <si>
    <t>62.094187634727966</t>
  </si>
  <si>
    <t>59.25852838406183</t>
  </si>
  <si>
    <t>60.29768454962571</t>
  </si>
  <si>
    <t>58.474738807959305</t>
  </si>
  <si>
    <t>60.03347285100053</t>
  </si>
  <si>
    <t>60.42978207001668</t>
  </si>
  <si>
    <t>60.658743254821644</t>
  </si>
  <si>
    <t>58.31623398289567</t>
  </si>
  <si>
    <t>58.54518853762284</t>
  </si>
  <si>
    <t>59.10001397700054</t>
  </si>
  <si>
    <t>58.06965528590479</t>
  </si>
  <si>
    <t>58.28982449099314</t>
  </si>
  <si>
    <t>58.932686617511706</t>
  </si>
  <si>
    <t>57.62932840546471</t>
  </si>
  <si>
    <t>57.38275786650997</t>
  </si>
  <si>
    <t>57.94637198252496</t>
  </si>
  <si>
    <t>58.38668524131593</t>
  </si>
  <si>
    <t>59.003148360949446</t>
  </si>
  <si>
    <t>59.87496274268776</t>
  </si>
  <si>
    <t>59.39060648585404</t>
  </si>
  <si>
    <t>59.487502605323236</t>
  </si>
  <si>
    <t>58.58042464296486</t>
  </si>
  <si>
    <t>58.37787833136835</t>
  </si>
  <si>
    <t>57.62051717364814</t>
  </si>
  <si>
    <t>58.02561613809554</t>
  </si>
  <si>
    <t>56.1674596446764</t>
  </si>
  <si>
    <t>53.270143737428825</t>
  </si>
  <si>
    <t>53.95704546619987</t>
  </si>
  <si>
    <t>54.159596013783954</t>
  </si>
  <si>
    <t>53.592042703302845</t>
  </si>
  <si>
    <t>56.082017353359355</t>
  </si>
  <si>
    <t>56.23265646911282</t>
  </si>
  <si>
    <t>54.76170930641904</t>
  </si>
  <si>
    <t>55.48832308990157</t>
  </si>
  <si>
    <t>55.895930546855816</t>
  </si>
  <si>
    <t>56.05543737987965</t>
  </si>
  <si>
    <t>56.0199922279488</t>
  </si>
  <si>
    <t>55.816180855479445</t>
  </si>
  <si>
    <t>54.97438345725089</t>
  </si>
  <si>
    <t>57.251679778614616</t>
  </si>
  <si>
    <t>57.78335163816399</t>
  </si>
  <si>
    <t>58.27071641517397</t>
  </si>
  <si>
    <t>58.190972883056666</t>
  </si>
  <si>
    <t>57.59728182155007</t>
  </si>
  <si>
    <t>55.444019152297074</t>
  </si>
  <si>
    <t>57.20736662229511</t>
  </si>
  <si>
    <t>56.95040981454625</t>
  </si>
  <si>
    <t>57.747901220497816</t>
  </si>
  <si>
    <t>58.73149404558989</t>
  </si>
  <si>
    <t>59.42265709450471</t>
  </si>
  <si>
    <t>60.38852752132947</t>
  </si>
  <si>
    <t>61.06197914428982</t>
  </si>
  <si>
    <t>61.248039245605476</t>
  </si>
  <si>
    <t>61.23919176391336</t>
  </si>
  <si>
    <t>60.53915903291123</t>
  </si>
  <si>
    <t>60.22901236719178</t>
  </si>
  <si>
    <t>60.025223032603485</t>
  </si>
  <si>
    <t>60.82271024219735</t>
  </si>
  <si>
    <t>59.041633003946714</t>
  </si>
  <si>
    <t>58.82895879607507</t>
  </si>
  <si>
    <t>59.422656755703585</t>
  </si>
  <si>
    <t>59.65304458120221</t>
  </si>
  <si>
    <t>60.7075225333842</t>
  </si>
  <si>
    <t>61.08854985944474</t>
  </si>
  <si>
    <t>60.21129608154297</t>
  </si>
  <si>
    <t>60.16699401462001</t>
  </si>
  <si>
    <t>60.273303190246224</t>
  </si>
  <si>
    <t>60.64549960478988</t>
  </si>
  <si>
    <t>60.858159877659176</t>
  </si>
  <si>
    <t>60.97335459827567</t>
  </si>
  <si>
    <t>60.94677441784101</t>
  </si>
  <si>
    <t>61.11513752777019</t>
  </si>
  <si>
    <t>60.88474371118418</t>
  </si>
  <si>
    <t>59.26316504561773</t>
  </si>
  <si>
    <t>60.68093584681094</t>
  </si>
  <si>
    <t>60.822726634368394</t>
  </si>
  <si>
    <t>60.29104614257812</t>
  </si>
  <si>
    <t>60.37080558329436</t>
  </si>
  <si>
    <t>59.67076463742834</t>
  </si>
  <si>
    <t>59.87457244559374</t>
  </si>
  <si>
    <t>60.17585702577153</t>
  </si>
  <si>
    <t>61.09740709369229</t>
  </si>
  <si>
    <t>60.91133527788159</t>
  </si>
  <si>
    <t>60.76954519522116</t>
  </si>
  <si>
    <t>62.0189800364417</t>
  </si>
  <si>
    <t>63.26838830445625</t>
  </si>
  <si>
    <t>63.51650941362077</t>
  </si>
  <si>
    <t>63.53420337085514</t>
  </si>
  <si>
    <t>63.07344088234848</t>
  </si>
  <si>
    <t>63.59623665068547</t>
  </si>
  <si>
    <t>63.684851407069786</t>
  </si>
  <si>
    <t>63.2772675081143</t>
  </si>
  <si>
    <t>62.205047650774084</t>
  </si>
  <si>
    <t>62.7278533366129</t>
  </si>
  <si>
    <t>62.02781433285993</t>
  </si>
  <si>
    <t>60.893610425566195</t>
  </si>
  <si>
    <t>60.58455281002553</t>
  </si>
  <si>
    <t>60.2726778900738</t>
  </si>
  <si>
    <t>61.19049213131921</t>
  </si>
  <si>
    <t>60.74495190836825</t>
  </si>
  <si>
    <t>59.631092235365145</t>
  </si>
  <si>
    <t>58.053892052387454</t>
  </si>
  <si>
    <t>59.25684128751269</t>
  </si>
  <si>
    <t>57.768756425811446</t>
  </si>
  <si>
    <t>58.018253522105226</t>
  </si>
  <si>
    <t>58.06280517157765</t>
  </si>
  <si>
    <t>58.79348878104135</t>
  </si>
  <si>
    <t>58.65983230122868</t>
  </si>
  <si>
    <t>58.704380955931754</t>
  </si>
  <si>
    <t>59.19448148441882</t>
  </si>
  <si>
    <t>57.38557716812124</t>
  </si>
  <si>
    <t>58.50835200904121</t>
  </si>
  <si>
    <t>58.00933699757943</t>
  </si>
  <si>
    <t>57.32320611096086</t>
  </si>
  <si>
    <t>56.957864350128105</t>
  </si>
  <si>
    <t>56.88657297317149</t>
  </si>
  <si>
    <t>54.83709490625407</t>
  </si>
  <si>
    <t>53.26878935332313</t>
  </si>
  <si>
    <t>54.09749287953215</t>
  </si>
  <si>
    <t>54.587585947263634</t>
  </si>
  <si>
    <t>55.024211648766354</t>
  </si>
  <si>
    <t>55.35392341946802</t>
  </si>
  <si>
    <t>56.8241923933416</t>
  </si>
  <si>
    <t>57.599435068083665</t>
  </si>
  <si>
    <t>58.740034026685144</t>
  </si>
  <si>
    <t>59.55090339406431</t>
  </si>
  <si>
    <t>59.390514803287864</t>
  </si>
  <si>
    <t>58.4548788257987</t>
  </si>
  <si>
    <t>59.239038687075706</t>
  </si>
  <si>
    <t>59.55091282612473</t>
  </si>
  <si>
    <t>59.8895157531542</t>
  </si>
  <si>
    <t>60.415267011357614</t>
  </si>
  <si>
    <t>60.780602689737</t>
  </si>
  <si>
    <t>60.32615550449804</t>
  </si>
  <si>
    <t>62.10830339875901</t>
  </si>
  <si>
    <t>61.37760967930079</t>
  </si>
  <si>
    <t>61.65386187646585</t>
  </si>
  <si>
    <t>61.15485780488565</t>
  </si>
  <si>
    <t>61.52018264279885</t>
  </si>
  <si>
    <t>61.26176005015205</t>
  </si>
  <si>
    <t>62.50038804735906</t>
  </si>
  <si>
    <t>61.74296793730308</t>
  </si>
  <si>
    <t>61.698395682720495</t>
  </si>
  <si>
    <t>61.93899289130321</t>
  </si>
  <si>
    <t>61.689499758136456</t>
  </si>
  <si>
    <t>62.50039143726526</t>
  </si>
  <si>
    <t>62.22414589039361</t>
  </si>
  <si>
    <t>62.384538080966514</t>
  </si>
  <si>
    <t>61.87663786507316</t>
  </si>
  <si>
    <t>62.42908102489897</t>
  </si>
  <si>
    <t>62.61621801596369</t>
  </si>
  <si>
    <t>64.05977075906794</t>
  </si>
  <si>
    <t>64.14887834046787</t>
  </si>
  <si>
    <t>63.42710912038331</t>
  </si>
  <si>
    <t>64.80907011561436</t>
  </si>
  <si>
    <t>63.94890368505826</t>
  </si>
  <si>
    <t>64.00264129209467</t>
  </si>
  <si>
    <t>65.10476149852671</t>
  </si>
  <si>
    <t>65.04203857036448</t>
  </si>
  <si>
    <t>64.97036015433794</t>
  </si>
  <si>
    <t>65.31084311650038</t>
  </si>
  <si>
    <t>65.7319866693498</t>
  </si>
  <si>
    <t>65.66028130629086</t>
  </si>
  <si>
    <t>66.36815614401002</t>
  </si>
  <si>
    <t>66.66382691200144</t>
  </si>
  <si>
    <t>67.26417371408714</t>
  </si>
  <si>
    <t>66.5294237877411</t>
  </si>
  <si>
    <t>67.13871783427507</t>
  </si>
  <si>
    <t>67.32687140148232</t>
  </si>
  <si>
    <t>67.59569288363403</t>
  </si>
  <si>
    <t>67.68530713599773</t>
  </si>
  <si>
    <t>67.685296762645</t>
  </si>
  <si>
    <t>67.5060713573095</t>
  </si>
  <si>
    <t>67.54190767068823</t>
  </si>
  <si>
    <t>67.73010510480967</t>
  </si>
  <si>
    <t>66.7982429937029</t>
  </si>
  <si>
    <t>66.75344205348024</t>
  </si>
  <si>
    <t>67.29103039141285</t>
  </si>
  <si>
    <t>67.35377250147063</t>
  </si>
  <si>
    <t>67.82864681789535</t>
  </si>
  <si>
    <t>68.67988665435266</t>
  </si>
  <si>
    <t>68.33043783645037</t>
  </si>
  <si>
    <t>68.36627332483127</t>
  </si>
  <si>
    <t>67.89138195682044</t>
  </si>
  <si>
    <t>68.09745955079956</t>
  </si>
  <si>
    <t>68.8142982789761</t>
  </si>
  <si>
    <t>68.1960144623528</t>
  </si>
  <si>
    <t>68.61714824123203</t>
  </si>
  <si>
    <t>68.44691259317055</t>
  </si>
  <si>
    <t>68.56337623449551</t>
  </si>
  <si>
    <t>68.6171655170415</t>
  </si>
  <si>
    <t>69.6027913084072</t>
  </si>
  <si>
    <t>69.28917190052098</t>
  </si>
  <si>
    <t>69.31605251451664</t>
  </si>
  <si>
    <t>69.31605885574947</t>
  </si>
  <si>
    <t>68.81427649464706</t>
  </si>
  <si>
    <t>69.00244171484584</t>
  </si>
  <si>
    <t>70.06872631422708</t>
  </si>
  <si>
    <t>69.23539346117623</t>
  </si>
  <si>
    <t>69.66551902819323</t>
  </si>
  <si>
    <t>69.89847249333609</t>
  </si>
  <si>
    <t>70.5973497651</t>
  </si>
  <si>
    <t>70.15830451093493</t>
  </si>
  <si>
    <t>69.17268551074267</t>
  </si>
  <si>
    <t>68.47378518802061</t>
  </si>
  <si>
    <t>69.44148666842516</t>
  </si>
  <si>
    <t>68.2408457169051</t>
  </si>
  <si>
    <t>69.1099666033423</t>
  </si>
  <si>
    <t>68.75155686489678</t>
  </si>
  <si>
    <t>70.05078164902109</t>
  </si>
  <si>
    <t>69.9701344388912</t>
  </si>
  <si>
    <t>71.75321198154509</t>
  </si>
  <si>
    <t>69.82678305259485</t>
  </si>
  <si>
    <t>70.33752748420967</t>
  </si>
  <si>
    <t>69.65653595939563</t>
  </si>
  <si>
    <t>70.79447198626893</t>
  </si>
  <si>
    <t>71.6815405959493</t>
  </si>
  <si>
    <t>72.83689227422698</t>
  </si>
  <si>
    <t>73.00797639223774</t>
  </si>
  <si>
    <t>72.85487920404726</t>
  </si>
  <si>
    <t>73.10700206939138</t>
  </si>
  <si>
    <t>73.63827617934292</t>
  </si>
  <si>
    <t>74.42165617417147</t>
  </si>
  <si>
    <t>74.75481858078189</t>
  </si>
  <si>
    <t>75.06997447482418</t>
  </si>
  <si>
    <t>75.2500799689818</t>
  </si>
  <si>
    <t>75.46617164211636</t>
  </si>
  <si>
    <t>75.1420130687251</t>
  </si>
  <si>
    <t>74.8178482952958</t>
  </si>
  <si>
    <t>75.18704918457875</t>
  </si>
  <si>
    <t>75.06096905413398</t>
  </si>
  <si>
    <t>75.83533689485698</t>
  </si>
  <si>
    <t>76.23155677781881</t>
  </si>
  <si>
    <t>76.0064388581564</t>
  </si>
  <si>
    <t>76.09648228765913</t>
  </si>
  <si>
    <t>75.7903209187578</t>
  </si>
  <si>
    <t>76.64575060523887</t>
  </si>
  <si>
    <t>77.88836069662108</t>
  </si>
  <si>
    <t>77.59122756541167</t>
  </si>
  <si>
    <t>76.87987746254801</t>
  </si>
  <si>
    <t>77.31207341866079</t>
  </si>
  <si>
    <t>77.49217525559737</t>
  </si>
  <si>
    <t>77.19502029149908</t>
  </si>
  <si>
    <t>76.67276073213144</t>
  </si>
  <si>
    <t>76.86186218261719</t>
  </si>
  <si>
    <t>77.10497363601924</t>
  </si>
  <si>
    <t>77.27605089862051</t>
  </si>
  <si>
    <t>77.2670643520012</t>
  </si>
  <si>
    <t>77.12300386423821</t>
  </si>
  <si>
    <t>76.71779675781549</t>
  </si>
  <si>
    <t>76.12348484765997</t>
  </si>
  <si>
    <t>76.39362739559031</t>
  </si>
  <si>
    <t>76.40263568909353</t>
  </si>
  <si>
    <t>76.80783669445923</t>
  </si>
  <si>
    <t>76.06946847871262</t>
  </si>
  <si>
    <t>74.83585291268129</t>
  </si>
  <si>
    <t>75.12400022606398</t>
  </si>
  <si>
    <t>74.73681095477171</t>
  </si>
  <si>
    <t>75.93440418836154</t>
  </si>
  <si>
    <t>74.43066253266885</t>
  </si>
  <si>
    <t>74.67378263047563</t>
  </si>
  <si>
    <t>74.43966818423257</t>
  </si>
  <si>
    <t>74.74581237511164</t>
  </si>
  <si>
    <t>75.03395570959374</t>
  </si>
  <si>
    <t>75.72729077490179</t>
  </si>
  <si>
    <t>75.04297123677922</t>
  </si>
  <si>
    <t>72.57575899904604</t>
  </si>
  <si>
    <t>73.49418493682322</t>
  </si>
  <si>
    <t>74.20554503288663</t>
  </si>
  <si>
    <t>73.93541835193574</t>
  </si>
  <si>
    <t>74.67378004547</t>
  </si>
  <si>
    <t>75.02495594413416</t>
  </si>
  <si>
    <t>75.25006042066755</t>
  </si>
  <si>
    <t>74.95293036938978</t>
  </si>
  <si>
    <t>76.60973294688938</t>
  </si>
  <si>
    <t>77.03295590484782</t>
  </si>
  <si>
    <t>76.44765287123525</t>
  </si>
  <si>
    <t>76.10546632032657</t>
  </si>
  <si>
    <t>76.4296418142076</t>
  </si>
  <si>
    <t>76.29457151039918</t>
  </si>
  <si>
    <t>75.5849195802052</t>
  </si>
  <si>
    <t>76.18206377838273</t>
  </si>
  <si>
    <t>76.11873083221309</t>
  </si>
  <si>
    <t>75.8020478285941</t>
  </si>
  <si>
    <t>75.8201520791691</t>
  </si>
  <si>
    <t>76.40826103745735</t>
  </si>
  <si>
    <t>76.90589295392198</t>
  </si>
  <si>
    <t>76.38113223016435</t>
  </si>
  <si>
    <t>75.50348045651569</t>
  </si>
  <si>
    <t>74.81585083393385</t>
  </si>
  <si>
    <t>75.72063188579212</t>
  </si>
  <si>
    <t>75.20492151873401</t>
  </si>
  <si>
    <t>75.82015832788734</t>
  </si>
  <si>
    <t>75.76587123333974</t>
  </si>
  <si>
    <t>74.7887210383268</t>
  </si>
  <si>
    <t>76.2182566508757</t>
  </si>
  <si>
    <t>76.363026454268</t>
  </si>
  <si>
    <t>75.82920048217863</t>
  </si>
  <si>
    <t>74.78870256875031</t>
  </si>
  <si>
    <t>72.80727459291279</t>
  </si>
  <si>
    <t>72.06534004354774</t>
  </si>
  <si>
    <t>73.0515439975694</t>
  </si>
  <si>
    <t>73.88394208571715</t>
  </si>
  <si>
    <t>72.915838555595</t>
  </si>
  <si>
    <t>73.485836243481</t>
  </si>
  <si>
    <t>73.58536566391152</t>
  </si>
  <si>
    <t>74.3725128797053</t>
  </si>
  <si>
    <t>74.5534744771406</t>
  </si>
  <si>
    <t>74.46300581310255</t>
  </si>
  <si>
    <t>73.26870779899177</t>
  </si>
  <si>
    <t>73.62156121550282</t>
  </si>
  <si>
    <t>75.31348597809753</t>
  </si>
  <si>
    <t>76.95114225425166</t>
  </si>
  <si>
    <t>76.95115458889501</t>
  </si>
  <si>
    <t>76.67064223122087</t>
  </si>
  <si>
    <t>77.52113818861362</t>
  </si>
  <si>
    <t>77.50303289706353</t>
  </si>
  <si>
    <t>78.97783000669482</t>
  </si>
  <si>
    <t>78.027820305947</t>
  </si>
  <si>
    <t>79.55689008759984</t>
  </si>
  <si>
    <t>79.68355601083655</t>
  </si>
  <si>
    <t>80.08165349599604</t>
  </si>
  <si>
    <t>80.12688117988846</t>
  </si>
  <si>
    <t>79.06829718365785</t>
  </si>
  <si>
    <t>79.02305386129726</t>
  </si>
  <si>
    <t>79.65641591993163</t>
  </si>
  <si>
    <t>79.91879727839952</t>
  </si>
  <si>
    <t>80.19928502131565</t>
  </si>
  <si>
    <t>80.42545514032426</t>
  </si>
  <si>
    <t>81.04071535339494</t>
  </si>
  <si>
    <t>82.81406129235612</t>
  </si>
  <si>
    <t>82.93169780570116</t>
  </si>
  <si>
    <t>83.10359963905493</t>
  </si>
  <si>
    <t>82.0630964019762</t>
  </si>
  <si>
    <t>83.49265612669343</t>
  </si>
  <si>
    <t>83.17599139916025</t>
  </si>
  <si>
    <t>83.89981361818627</t>
  </si>
  <si>
    <t>83.48359948338106</t>
  </si>
  <si>
    <t>83.46550898225985</t>
  </si>
  <si>
    <t>83.2755059766395</t>
  </si>
  <si>
    <t>83.80028571692378</t>
  </si>
  <si>
    <t>83.57407674292531</t>
  </si>
  <si>
    <t>83.09453979202816</t>
  </si>
  <si>
    <t>83.1217073334076</t>
  </si>
  <si>
    <t>83.92694648274662</t>
  </si>
  <si>
    <t>84.06267515162419</t>
  </si>
  <si>
    <t>83.87265209521954</t>
  </si>
  <si>
    <t>83.7545063116527</t>
  </si>
  <si>
    <t>83.69995917851853</t>
  </si>
  <si>
    <t>83.88180544742781</t>
  </si>
  <si>
    <t>84.62733048907369</t>
  </si>
  <si>
    <t>84.50005719361576</t>
  </si>
  <si>
    <t>84.8182550293365</t>
  </si>
  <si>
    <t>84.1818326123393</t>
  </si>
  <si>
    <t>84.29092171620783</t>
  </si>
  <si>
    <t>84.29091431904185</t>
  </si>
  <si>
    <t>83.33628186013212</t>
  </si>
  <si>
    <t>82.78167736180473</t>
  </si>
  <si>
    <t>83.11807829535883</t>
  </si>
  <si>
    <t>83.14534143455396</t>
  </si>
  <si>
    <t>83.29081365175941</t>
  </si>
  <si>
    <t>85.02738085225941</t>
  </si>
  <si>
    <t>84.1636695800841</t>
  </si>
  <si>
    <t>82.44528483844617</t>
  </si>
  <si>
    <t>83.76361249532617</t>
  </si>
  <si>
    <t>83.91817091317614</t>
  </si>
  <si>
    <t>84.50913997690172</t>
  </si>
  <si>
    <t>84.81827223424577</t>
  </si>
  <si>
    <t>84.20001261104846</t>
  </si>
  <si>
    <t>84.18184154817786</t>
  </si>
  <si>
    <t>84.60004364318627</t>
  </si>
  <si>
    <t>85.31830781797734</t>
  </si>
  <si>
    <t>85.10920671787794</t>
  </si>
  <si>
    <t>85.24559256510649</t>
  </si>
  <si>
    <t>85.70017305694502</t>
  </si>
  <si>
    <t>86.90029326614875</t>
  </si>
  <si>
    <t>86.19113369117511</t>
  </si>
  <si>
    <t>86.80938011645858</t>
  </si>
  <si>
    <t>86.86395366485237</t>
  </si>
  <si>
    <t>87.00941312384838</t>
  </si>
  <si>
    <t>87.02758294845651</t>
  </si>
  <si>
    <t>88.54594605199428</t>
  </si>
  <si>
    <t>88.37318973854605</t>
  </si>
  <si>
    <t>88.89142450762641</t>
  </si>
  <si>
    <t>89.32784282685886</t>
  </si>
  <si>
    <t>89.36419362313596</t>
  </si>
  <si>
    <t>89.15508968863573</t>
  </si>
  <si>
    <t>89.05507371438922</t>
  </si>
  <si>
    <t>89.0550837105471</t>
  </si>
  <si>
    <t>89.10966075834574</t>
  </si>
  <si>
    <t>89.21873327708259</t>
  </si>
  <si>
    <t>89.9551816471643</t>
  </si>
  <si>
    <t>90.00973594531953</t>
  </si>
  <si>
    <t>89.8915354983488</t>
  </si>
  <si>
    <t>90.75527961589903</t>
  </si>
  <si>
    <t>89.85519085774484</t>
  </si>
  <si>
    <t>90.3188442387295</t>
  </si>
  <si>
    <t>90.33703945848114</t>
  </si>
  <si>
    <t>89.68243264685013</t>
  </si>
  <si>
    <t>89.51877173486453</t>
  </si>
  <si>
    <t>89.45513017440642</t>
  </si>
  <si>
    <t>89.1550950264626</t>
  </si>
  <si>
    <t>89.56422304231536</t>
  </si>
  <si>
    <t>89.66424470767691</t>
  </si>
  <si>
    <t>89.28237562022065</t>
  </si>
  <si>
    <t>89.18236806942832</t>
  </si>
  <si>
    <t>89.37376171379962</t>
  </si>
  <si>
    <t>89.52902550063547</t>
  </si>
  <si>
    <t>89.42857261555852</t>
  </si>
  <si>
    <t>89.4194322670668</t>
  </si>
  <si>
    <t>89.29155599064603</t>
  </si>
  <si>
    <t>89.36460915668513</t>
  </si>
  <si>
    <t>89.47421766270405</t>
  </si>
  <si>
    <t>89.87612817756279</t>
  </si>
  <si>
    <t>89.50162499974861</t>
  </si>
  <si>
    <t>88.95360203228485</t>
  </si>
  <si>
    <t>89.00839726549009</t>
  </si>
  <si>
    <t>89.0540847549441</t>
  </si>
  <si>
    <t>91.03610107907052</t>
  </si>
  <si>
    <t>95.1736784020002</t>
  </si>
  <si>
    <t>94.86314690992707</t>
  </si>
  <si>
    <t>94.61654178474927</t>
  </si>
  <si>
    <t>96.92738743635005</t>
  </si>
  <si>
    <t>96.7995051516952</t>
  </si>
  <si>
    <t>96.58943210652488</t>
  </si>
  <si>
    <t>96.5802966943601</t>
  </si>
  <si>
    <t>97.48451831242654</t>
  </si>
  <si>
    <t>97.53018818251618</t>
  </si>
  <si>
    <t>97.72199616957855</t>
  </si>
  <si>
    <t>98.12388274730405</t>
  </si>
  <si>
    <t>97.895573157357</t>
  </si>
  <si>
    <t>97.8681564299965</t>
  </si>
  <si>
    <t>97.7311398499517</t>
  </si>
  <si>
    <t>98.34310149080744</t>
  </si>
  <si>
    <t>97.87727079058922</t>
  </si>
  <si>
    <t>97.27445161110069</t>
  </si>
  <si>
    <t>98.15129183521557</t>
  </si>
  <si>
    <t>97.1739756118398</t>
  </si>
  <si>
    <t>96.08707722129728</t>
  </si>
  <si>
    <t>96.68990790093623</t>
  </si>
  <si>
    <t>96.85431368878862</t>
  </si>
  <si>
    <t>97.49366461283986</t>
  </si>
  <si>
    <t>97.28357398583246</t>
  </si>
  <si>
    <t>97.50280131910779</t>
  </si>
  <si>
    <t>98.88200279551468</t>
  </si>
  <si>
    <t>98.59884477377507</t>
  </si>
  <si>
    <t>98.69931333824712</t>
  </si>
  <si>
    <t>99.52136327614322</t>
  </si>
  <si>
    <t>100.37993754384401</t>
  </si>
  <si>
    <t>100.29771850757636</t>
  </si>
  <si>
    <t>99.53960124716377</t>
  </si>
  <si>
    <t>99.88670146175193</t>
  </si>
  <si>
    <t>99.4939651790173</t>
  </si>
  <si>
    <t>98.9550542461039</t>
  </si>
  <si>
    <t>98.99160170216359</t>
  </si>
  <si>
    <t>98.52577413892183</t>
  </si>
  <si>
    <t>99.23820649100037</t>
  </si>
  <si>
    <t>97.40232095113029</t>
  </si>
  <si>
    <t>98.48011680876569</t>
  </si>
  <si>
    <t>98.3431048196288</t>
  </si>
  <si>
    <t>98.79978314186751</t>
  </si>
  <si>
    <t>98.9459291998386</t>
  </si>
  <si>
    <t>99.61269412741325</t>
  </si>
  <si>
    <t>100.16072911939564</t>
  </si>
  <si>
    <t>100.2337862230025</t>
  </si>
  <si>
    <t>100.38906992850849</t>
  </si>
  <si>
    <t>100.64481913887197</t>
  </si>
  <si>
    <t>101.67693200344766</t>
  </si>
  <si>
    <t>101.23850547779114</t>
  </si>
  <si>
    <t>102.07880023815795</t>
  </si>
  <si>
    <t>101.62212037902185</t>
  </si>
  <si>
    <t>101.05527731399066</t>
  </si>
  <si>
    <t>100.17486508937144</t>
  </si>
  <si>
    <t>100.4408170317627</t>
  </si>
  <si>
    <t>99.57873257836525</t>
  </si>
  <si>
    <t>100.00979698306787</t>
  </si>
  <si>
    <t>99.96392251843179</t>
  </si>
  <si>
    <t>99.6979604102105</t>
  </si>
  <si>
    <t>99.96390919420628</t>
  </si>
  <si>
    <t>100.57836208255664</t>
  </si>
  <si>
    <t>100.65173231603445</t>
  </si>
  <si>
    <t>100.92686951815216</t>
  </si>
  <si>
    <t>100.49584552210422</t>
  </si>
  <si>
    <t>100.20236096871021</t>
  </si>
  <si>
    <t>99.04681287298467</t>
  </si>
  <si>
    <t>99.41365924212211</t>
  </si>
  <si>
    <t>99.24859355253926</t>
  </si>
  <si>
    <t>100.05562620033879</t>
  </si>
  <si>
    <t>100.5233410040405</t>
  </si>
  <si>
    <t>99.56956343338645</t>
  </si>
  <si>
    <t>99.25774271384631</t>
  </si>
  <si>
    <t>98.82671952626556</t>
  </si>
  <si>
    <t>98.88174478095154</t>
  </si>
  <si>
    <t>98.11138565313088</t>
  </si>
  <si>
    <t>97.81791169473212</t>
  </si>
  <si>
    <t>97.41440137316135</t>
  </si>
  <si>
    <t>97.33185429700217</t>
  </si>
  <si>
    <t>96.94666040352669</t>
  </si>
  <si>
    <t>97.91879745453846</t>
  </si>
  <si>
    <t>98.07471142703146</t>
  </si>
  <si>
    <t>97.95546016876153</t>
  </si>
  <si>
    <t>97.83624855833945</t>
  </si>
  <si>
    <t>96.54313452959899</t>
  </si>
  <si>
    <t>96.35971369920853</t>
  </si>
  <si>
    <t>96.4697616260116</t>
  </si>
  <si>
    <t>97.63447895237333</t>
  </si>
  <si>
    <t>98.09306596435614</t>
  </si>
  <si>
    <t>97.89126149558426</t>
  </si>
  <si>
    <t>98.4507188456746</t>
  </si>
  <si>
    <t>97.77204785228295</t>
  </si>
  <si>
    <t>97.87294432376605</t>
  </si>
  <si>
    <t>98.5057360490373</t>
  </si>
  <si>
    <t>99.46868052279612</t>
  </si>
  <si>
    <t>98.8817416809558</t>
  </si>
  <si>
    <t>98.70750195144598</t>
  </si>
  <si>
    <t>98.51489615945697</t>
  </si>
  <si>
    <t>98.32230948488997</t>
  </si>
  <si>
    <t>99.34946007967619</t>
  </si>
  <si>
    <t>99.37698622730468</t>
  </si>
  <si>
    <t>98.46904261914278</t>
  </si>
  <si>
    <t>97.8729341586367</t>
  </si>
  <si>
    <t>96.77240870484503</t>
  </si>
  <si>
    <t>96.32304382354707</t>
  </si>
  <si>
    <t>95.17664778318898</t>
  </si>
  <si>
    <t>93.19573099939005</t>
  </si>
  <si>
    <t>93.33328693405382</t>
  </si>
  <si>
    <t>93.13152957352658</t>
  </si>
  <si>
    <t>87.55554743199718</t>
  </si>
  <si>
    <t>86.66596117018565</t>
  </si>
  <si>
    <t>86.4825612924342</t>
  </si>
  <si>
    <t>84.92348383683316</t>
  </si>
  <si>
    <t>84.3548981581745</t>
  </si>
  <si>
    <t>86.15372352012736</t>
  </si>
  <si>
    <t>85.8956884604938</t>
  </si>
  <si>
    <t>85.5547124980216</t>
  </si>
  <si>
    <t>85.81275121926701</t>
  </si>
  <si>
    <t>85.22297533463247</t>
  </si>
  <si>
    <t>85.25061897934948</t>
  </si>
  <si>
    <t>83.55500221381561</t>
  </si>
  <si>
    <t>83.91440805093306</t>
  </si>
  <si>
    <t>84.26458566044381</t>
  </si>
  <si>
    <t>84.00655668465274</t>
  </si>
  <si>
    <t>83.79460311926634</t>
  </si>
  <si>
    <t>84.31987813163761</t>
  </si>
  <si>
    <t>84.94652503370187</t>
  </si>
  <si>
    <t>85.60081532527617</t>
  </si>
  <si>
    <t>86.2642940739566</t>
  </si>
  <si>
    <t>87.72032010948581</t>
  </si>
  <si>
    <t>87.63738628811814</t>
  </si>
  <si>
    <t>87.41621000614232</t>
  </si>
  <si>
    <t>87.44386561217323</t>
  </si>
  <si>
    <t>87.65581354214912</t>
  </si>
  <si>
    <t>87.9415065090532</t>
  </si>
  <si>
    <t>86.02472463773827</t>
  </si>
  <si>
    <t>86.54077755998196</t>
  </si>
  <si>
    <t>85.88647456401958</t>
  </si>
  <si>
    <t>86.49468685153637</t>
  </si>
  <si>
    <t>86.46703281439754</t>
  </si>
  <si>
    <t>86.07077657762547</t>
  </si>
  <si>
    <t>85.13081208596476</t>
  </si>
  <si>
    <t>85.64689460670976</t>
  </si>
  <si>
    <t>85.51787542054427</t>
  </si>
  <si>
    <t>84.78065490722655</t>
  </si>
  <si>
    <t>84.44888758824001</t>
  </si>
  <si>
    <t>84.90966210034921</t>
  </si>
  <si>
    <t>84.93730005509421</t>
  </si>
  <si>
    <t>85.36120639422197</t>
  </si>
  <si>
    <t>85.01103742011055</t>
  </si>
  <si>
    <t>84.6055414212795</t>
  </si>
  <si>
    <t>85.26903628493241</t>
  </si>
  <si>
    <t>85.1216045614622</t>
  </si>
  <si>
    <t>84.53182769249307</t>
  </si>
  <si>
    <t>85.45335309818122</t>
  </si>
  <si>
    <t>85.9602036905807</t>
  </si>
  <si>
    <t>89.6739594152169</t>
  </si>
  <si>
    <t>90.63235800471031</t>
  </si>
  <si>
    <t>91.8119131868153</t>
  </si>
  <si>
    <t>92.2542556573789</t>
  </si>
  <si>
    <t>90.34666805245433</t>
  </si>
  <si>
    <t>89.60024959354021</t>
  </si>
  <si>
    <t>89.1394780459302</t>
  </si>
  <si>
    <t>89.17633966776884</t>
  </si>
  <si>
    <t>89.91356056812678</t>
  </si>
  <si>
    <t>89.35142800824448</t>
  </si>
  <si>
    <t>89.77531759123501</t>
  </si>
  <si>
    <t>90.04256660524348</t>
  </si>
  <si>
    <t>91.59073395278259</t>
  </si>
  <si>
    <t>91.1299775479002</t>
  </si>
  <si>
    <t>91.94091575242633</t>
  </si>
  <si>
    <t>91.69211680799064</t>
  </si>
  <si>
    <t>91.49859389996696</t>
  </si>
  <si>
    <t>91.44330098183545</t>
  </si>
  <si>
    <t>91.54466287692541</t>
  </si>
  <si>
    <t>91.54464778690668</t>
  </si>
  <si>
    <t>91.72898354225654</t>
  </si>
  <si>
    <t>91.0193798227095</t>
  </si>
  <si>
    <t>90.97330665368332</t>
  </si>
  <si>
    <t>91.77505123225833</t>
  </si>
  <si>
    <t>91.7658400960205</t>
  </si>
  <si>
    <t>92.06993848775421</t>
  </si>
  <si>
    <t>92.44020682116515</t>
  </si>
  <si>
    <t>93.10671111070404</t>
  </si>
  <si>
    <t>93.20854020453794</t>
  </si>
  <si>
    <t>93.86579820455418</t>
  </si>
  <si>
    <t>94.30087821639067</t>
  </si>
  <si>
    <t>94.12498157586232</t>
  </si>
  <si>
    <t>93.94909004642452</t>
  </si>
  <si>
    <t>94.55080238400481</t>
  </si>
  <si>
    <t>95.55981590852167</t>
  </si>
  <si>
    <t>95.42095615502174</t>
  </si>
  <si>
    <t>96.03191590652659</t>
  </si>
  <si>
    <t>96.97612890218508</t>
  </si>
  <si>
    <t>97.75372852196415</t>
  </si>
  <si>
    <t>99.04971454479606</t>
  </si>
  <si>
    <t>98.97562708071352</t>
  </si>
  <si>
    <t>99.4847778800896</t>
  </si>
  <si>
    <t>98.10548102152228</t>
  </si>
  <si>
    <t>95.62460772211402</t>
  </si>
  <si>
    <t>95.11548555990345</t>
  </si>
  <si>
    <t>90.24628955499934</t>
  </si>
  <si>
    <t>93.2455761032437</t>
  </si>
  <si>
    <t>93.03265577946824</t>
  </si>
  <si>
    <t>90.25556668854473</t>
  </si>
  <si>
    <t>91.3756486071162</t>
  </si>
  <si>
    <t>92.44946372469676</t>
  </si>
  <si>
    <t>93.27333966655478</t>
  </si>
  <si>
    <t>94.57857336953776</t>
  </si>
  <si>
    <t>95.06919251435531</t>
  </si>
  <si>
    <t>96.272593053282</t>
  </si>
  <si>
    <t>94.79148835307048</t>
  </si>
  <si>
    <t>94.56932833950529</t>
  </si>
  <si>
    <t>93.49550047899362</t>
  </si>
  <si>
    <t>95.1062127095168</t>
  </si>
  <si>
    <t>96.36516471193704</t>
  </si>
  <si>
    <t>97.1890379211553</t>
  </si>
  <si>
    <t>95.3746650929269</t>
  </si>
  <si>
    <t>92.69940642708593</t>
  </si>
  <si>
    <t>93.49551015801723</t>
  </si>
  <si>
    <t>95.8838101196899</t>
  </si>
  <si>
    <t>96.24483614178811</t>
  </si>
  <si>
    <t>96.98538948331831</t>
  </si>
  <si>
    <t>97.39269433546843</t>
  </si>
  <si>
    <t>99.04042754729932</t>
  </si>
  <si>
    <t>98.26286203293101</t>
  </si>
  <si>
    <t>98.19806996078584</t>
  </si>
  <si>
    <t>97.14276452189627</t>
  </si>
  <si>
    <t>97.25384057066333</t>
  </si>
  <si>
    <t>96.61511338028616</t>
  </si>
  <si>
    <t>96.30037013503241</t>
  </si>
  <si>
    <t>96.06894798584385</t>
  </si>
  <si>
    <t>95.49500677065673</t>
  </si>
  <si>
    <t>94.61561206707965</t>
  </si>
  <si>
    <t>93.0696968599619</t>
  </si>
  <si>
    <t>93.08819014821677</t>
  </si>
  <si>
    <t>92.84751321278192</t>
  </si>
  <si>
    <t>92.75495108599745</t>
  </si>
  <si>
    <t>92.89380802516953</t>
  </si>
  <si>
    <t>90.83096916589906</t>
  </si>
  <si>
    <t>91.1008095498842</t>
  </si>
  <si>
    <t>92.7663044464698</t>
  </si>
  <si>
    <t>92.44995792871843</t>
  </si>
  <si>
    <t>91.16594430501641</t>
  </si>
  <si>
    <t>91.88238495144763</t>
  </si>
  <si>
    <t>91.77071882118433</t>
  </si>
  <si>
    <t>92.61744666451</t>
  </si>
  <si>
    <t>93.53859040120757</t>
  </si>
  <si>
    <t>93.61304171621308</t>
  </si>
  <si>
    <t>94.59000925965604</t>
  </si>
  <si>
    <t>93.53858218124377</t>
  </si>
  <si>
    <t>93.33389469449337</t>
  </si>
  <si>
    <t>94.76679217807671</t>
  </si>
  <si>
    <t>91.55671850154991</t>
  </si>
  <si>
    <t>92.9989224209421</t>
  </si>
  <si>
    <t>92.72910323316837</t>
  </si>
  <si>
    <t>94.06894715544068</t>
  </si>
  <si>
    <t>94.36669473942509</t>
  </si>
  <si>
    <t>95.79028258880179</t>
  </si>
  <si>
    <t>95.29714051588319</t>
  </si>
  <si>
    <t>94.9621826105297</t>
  </si>
  <si>
    <t>93.82703096067488</t>
  </si>
  <si>
    <t>93.4548445453482</t>
  </si>
  <si>
    <t>94.4783490826331</t>
  </si>
  <si>
    <t>93.88285115705581</t>
  </si>
  <si>
    <t>92.94308937632016</t>
  </si>
  <si>
    <t>93.8642393846871</t>
  </si>
  <si>
    <t>94.59000369324917</t>
  </si>
  <si>
    <t>95.56698161180266</t>
  </si>
  <si>
    <t>95.02734375000001</t>
  </si>
  <si>
    <t>95.26922530788347</t>
  </si>
  <si>
    <t>94.75749218584991</t>
  </si>
  <si>
    <t>94.76678976449811</t>
  </si>
  <si>
    <t>95.52976929249611</t>
  </si>
  <si>
    <t>95.37158014475473</t>
  </si>
  <si>
    <t>94.45043567675553</t>
  </si>
  <si>
    <t>94.0596461130539</t>
  </si>
  <si>
    <t>96.39508196495908</t>
  </si>
  <si>
    <t>98.69332362843579</t>
  </si>
  <si>
    <t>99.11201091979389</t>
  </si>
  <si>
    <t>101.01945077634244</t>
  </si>
  <si>
    <t>99.80984895814585</t>
  </si>
  <si>
    <t>100.47048556285529</t>
  </si>
  <si>
    <t>99.57724306833421</t>
  </si>
  <si>
    <t>99.41905696570271</t>
  </si>
  <si>
    <t>100.86126398388834</t>
  </si>
  <si>
    <t>101.51259314453881</t>
  </si>
  <si>
    <t>101.9778042242691</t>
  </si>
  <si>
    <t>103.71776499612146</t>
  </si>
  <si>
    <t>103.74568291527117</t>
  </si>
  <si>
    <t>103.2804648992843</t>
  </si>
  <si>
    <t>102.91757808875072</t>
  </si>
  <si>
    <t>102.75938851015283</t>
  </si>
  <si>
    <t>102.35000108233031</t>
  </si>
  <si>
    <t>102.87104422606886</t>
  </si>
  <si>
    <t>102.9547972367008</t>
  </si>
  <si>
    <t>103.92246551327796</t>
  </si>
  <si>
    <t>106.32303273495025</t>
  </si>
  <si>
    <t>105.27163074571729</t>
  </si>
  <si>
    <t>101.94058539638876</t>
  </si>
  <si>
    <t>102.17321298168912</t>
  </si>
  <si>
    <t>102.34999919500659</t>
  </si>
  <si>
    <t>101.99642253293958</t>
  </si>
  <si>
    <t>102.68495430074823</t>
  </si>
  <si>
    <t>102.9454850226539</t>
  </si>
  <si>
    <t>103.08498006563458</t>
  </si>
  <si>
    <t>103.47753707378007</t>
  </si>
  <si>
    <t>104.74868506114399</t>
  </si>
  <si>
    <t>105.33753349940802</t>
  </si>
  <si>
    <t>106.72084396899488</t>
  </si>
  <si>
    <t>106.38436732986172</t>
  </si>
  <si>
    <t>107.54335309493166</t>
  </si>
  <si>
    <t>106.74888294430677</t>
  </si>
  <si>
    <t>106.42176289276064</t>
  </si>
  <si>
    <t>105.87964745970021</t>
  </si>
  <si>
    <t>106.9638536450965</t>
  </si>
  <si>
    <t>107.24426584906277</t>
  </si>
  <si>
    <t>98.89764070627278</t>
  </si>
  <si>
    <t>98.8415584359444</t>
  </si>
  <si>
    <t>100.62679201343605</t>
  </si>
  <si>
    <t>100.07533324483407</t>
  </si>
  <si>
    <t>99.7481900394105</t>
  </si>
  <si>
    <t>100.16880409568655</t>
  </si>
  <si>
    <t>100.85109578127184</t>
  </si>
  <si>
    <t>99.85101969570208</t>
  </si>
  <si>
    <t>99.85101257470116</t>
  </si>
  <si>
    <t>101.41190685380529</t>
  </si>
  <si>
    <t>101.50537889534861</t>
  </si>
  <si>
    <t>101.79513031953313</t>
  </si>
  <si>
    <t>101.32777675454749</t>
  </si>
  <si>
    <t>101.0193418985</t>
  </si>
  <si>
    <t>101.3651819651541</t>
  </si>
  <si>
    <t>101.16888984238714</t>
  </si>
  <si>
    <t>101.17824206842546</t>
  </si>
  <si>
    <t>101.86989971340584</t>
  </si>
  <si>
    <t>102.36528289345618</t>
  </si>
  <si>
    <t>104.19722873227073</t>
  </si>
  <si>
    <t>103.77662594522181</t>
  </si>
  <si>
    <t>103.27189484751536</t>
  </si>
  <si>
    <t>103.44013360151928</t>
  </si>
  <si>
    <t>103.83271564192276</t>
  </si>
  <si>
    <t>103.60839984415756</t>
  </si>
  <si>
    <t>103.21581856212768</t>
  </si>
  <si>
    <t>103.61773189479067</t>
  </si>
  <si>
    <t>102.89802944234201</t>
  </si>
  <si>
    <t>102.66437403332998</t>
  </si>
  <si>
    <t>102.83260956114731</t>
  </si>
  <si>
    <t>102.2718114440249</t>
  </si>
  <si>
    <t>102.2437728133523</t>
  </si>
  <si>
    <t>102.57090426447317</t>
  </si>
  <si>
    <t>102.40266717808021</t>
  </si>
  <si>
    <t>101.43995179491647</t>
  </si>
  <si>
    <t>101.00065618078483</t>
  </si>
  <si>
    <t>101.42126204089246</t>
  </si>
  <si>
    <t>101.50537366159926</t>
  </si>
  <si>
    <t>101.39322417763545</t>
  </si>
  <si>
    <t>100.75762651162668</t>
  </si>
  <si>
    <t>100.4865892385504</t>
  </si>
  <si>
    <t>100.8417550279158</t>
  </si>
  <si>
    <t>101.01934455831623</t>
  </si>
  <si>
    <t>100.46788981837946</t>
  </si>
  <si>
    <t>100.97261354673773</t>
  </si>
  <si>
    <t>100.75763660157311</t>
  </si>
  <si>
    <t>100.47724405924478</t>
  </si>
  <si>
    <t>100.24356385190025</t>
  </si>
  <si>
    <t>101.0099976289611</t>
  </si>
  <si>
    <t>101.18758379672425</t>
  </si>
  <si>
    <t>100.67352965600814</t>
  </si>
  <si>
    <t>98.97086628193031</t>
  </si>
  <si>
    <t>97.08328145524224</t>
  </si>
  <si>
    <t>96.96123139001593</t>
  </si>
  <si>
    <t>96.54800326497117</t>
  </si>
  <si>
    <t>97.41196910628544</t>
  </si>
  <si>
    <t>96.84852423205831</t>
  </si>
  <si>
    <t>94.83886195915377</t>
  </si>
  <si>
    <t>93.61803809682085</t>
  </si>
  <si>
    <t>94.27540775502763</t>
  </si>
  <si>
    <t>95.94700240763291</t>
  </si>
  <si>
    <t>96.48228441871032</t>
  </si>
  <si>
    <t>97.0926802970662</t>
  </si>
  <si>
    <t>96.28506832028376</t>
  </si>
  <si>
    <t>89.11980952666856</t>
  </si>
  <si>
    <t>89.07284836616876</t>
  </si>
  <si>
    <t>86.1616643305503</t>
  </si>
  <si>
    <t>85.87993394118085</t>
  </si>
  <si>
    <t>87.61725947922693</t>
  </si>
  <si>
    <t>86.5467020342656</t>
  </si>
  <si>
    <t>87.58908129019817</t>
  </si>
  <si>
    <t>88.80990696491519</t>
  </si>
  <si>
    <t>88.22765713387626</t>
  </si>
  <si>
    <t>87.97411246439925</t>
  </si>
  <si>
    <t>88.04923569227307</t>
  </si>
  <si>
    <t>90.453312491048</t>
  </si>
  <si>
    <t>91.22336621143677</t>
  </si>
  <si>
    <t>91.67413187906708</t>
  </si>
  <si>
    <t>91.52387322401565</t>
  </si>
  <si>
    <t>90.38757418169247</t>
  </si>
  <si>
    <t>89.73021650101273</t>
  </si>
  <si>
    <t>88.34973719028207</t>
  </si>
  <si>
    <t>89.50481444063993</t>
  </si>
  <si>
    <t>90.1152287889722</t>
  </si>
  <si>
    <t>88.29339383708093</t>
  </si>
  <si>
    <t>89.0916334149792</t>
  </si>
  <si>
    <t>87.14771274966964</t>
  </si>
  <si>
    <t>89.11039746109037</t>
  </si>
  <si>
    <t>89.20431160067395</t>
  </si>
  <si>
    <t>89.2324776018668</t>
  </si>
  <si>
    <t>87.28856108933532</t>
  </si>
  <si>
    <t>82.06721042355784</t>
  </si>
  <si>
    <t>82.49920637041767</t>
  </si>
  <si>
    <t>85.36343579468317</t>
  </si>
  <si>
    <t>82.9875286045194</t>
  </si>
  <si>
    <t>83.02508595258074</t>
  </si>
  <si>
    <t>82.30197895726123</t>
  </si>
  <si>
    <t>82.30199694436956</t>
  </si>
  <si>
    <t>83.41951844387344</t>
  </si>
  <si>
    <t>83.12838736476571</t>
  </si>
  <si>
    <t>82.14234999835055</t>
  </si>
  <si>
    <t>79.5128826688682</t>
  </si>
  <si>
    <t>80.38625313938161</t>
  </si>
  <si>
    <t>78.65833033031566</t>
  </si>
  <si>
    <t>78.30146758443729</t>
  </si>
  <si>
    <t>77.25905967489793</t>
  </si>
  <si>
    <t>76.30120818517798</t>
  </si>
  <si>
    <t>74.89257709416127</t>
  </si>
  <si>
    <t>76.29178702309234</t>
  </si>
  <si>
    <t>77.8882633536282</t>
  </si>
  <si>
    <t>77.31543207484464</t>
  </si>
  <si>
    <t>77.31541159545776</t>
  </si>
  <si>
    <t>76.47963428127665</t>
  </si>
  <si>
    <t>76.6111082381824</t>
  </si>
  <si>
    <t>77.91643884316868</t>
  </si>
  <si>
    <t>78.19815146164885</t>
  </si>
  <si>
    <t>79.55044947056595</t>
  </si>
  <si>
    <t>78.8367543858481</t>
  </si>
  <si>
    <t>79.11846945622148</t>
  </si>
  <si>
    <t>79.57693303959508</t>
  </si>
  <si>
    <t>79.16111995845408</t>
  </si>
  <si>
    <t>80.27620150262543</t>
  </si>
  <si>
    <t>79.61471281246114</t>
  </si>
  <si>
    <t>81.01329679251958</t>
  </si>
  <si>
    <t>81.93937683369288</t>
  </si>
  <si>
    <t>81.60862281998816</t>
  </si>
  <si>
    <t>81.6180819292314</t>
  </si>
  <si>
    <t>81.58028859410638</t>
  </si>
  <si>
    <t>80.35180063480075</t>
  </si>
  <si>
    <t>81.09833343062408</t>
  </si>
  <si>
    <t>81.5141407072613</t>
  </si>
  <si>
    <t>80.64473604161914</t>
  </si>
  <si>
    <t>82.61030552597352</t>
  </si>
  <si>
    <t>82.86546101260724</t>
  </si>
  <si>
    <t>83.32850005149848</t>
  </si>
  <si>
    <t>82.66701540538223</t>
  </si>
  <si>
    <t>83.13950291383306</t>
  </si>
  <si>
    <t>84.5853363136212</t>
  </si>
  <si>
    <t>84.07503375547962</t>
  </si>
  <si>
    <t>83.70650256406813</t>
  </si>
  <si>
    <t>84.72706186632557</t>
  </si>
  <si>
    <t>79.83206594636397</t>
  </si>
  <si>
    <t>81.30622919336604</t>
  </si>
  <si>
    <t>82.97886472396729</t>
  </si>
  <si>
    <t>83.00719850918783</t>
  </si>
  <si>
    <t>84.03722582566661</t>
  </si>
  <si>
    <t>83.02610272966801</t>
  </si>
  <si>
    <t>83.36629734554784</t>
  </si>
  <si>
    <t>82.27011622846487</t>
  </si>
  <si>
    <t>81.7503645217641</t>
  </si>
  <si>
    <t>81.31569417661463</t>
  </si>
  <si>
    <t>82.38351662946901</t>
  </si>
  <si>
    <t>82.03387196918207</t>
  </si>
  <si>
    <t>81.15503047674567</t>
  </si>
  <si>
    <t>80.51243484237644</t>
  </si>
  <si>
    <t>78.84928607810812</t>
  </si>
  <si>
    <t>78.29173499808317</t>
  </si>
  <si>
    <t>79.96436536781201</t>
  </si>
  <si>
    <t>81.0605443310442</t>
  </si>
  <si>
    <t>82.5347213213332</t>
  </si>
  <si>
    <t>83.44189798029026</t>
  </si>
  <si>
    <t>83.30014322187372</t>
  </si>
  <si>
    <t>83.05445984008794</t>
  </si>
  <si>
    <t>84.11283529122016</t>
  </si>
  <si>
    <t>84.28292546195746</t>
  </si>
  <si>
    <t>83.47968728074328</t>
  </si>
  <si>
    <t>84.56642276691665</t>
  </si>
  <si>
    <t>84.25457681400131</t>
  </si>
  <si>
    <t>83.82934163096488</t>
  </si>
  <si>
    <t>83.4419050071135</t>
  </si>
  <si>
    <t>83.76317356653068</t>
  </si>
  <si>
    <t>84.22622656263063</t>
  </si>
  <si>
    <t>85.37910174025937</t>
  </si>
  <si>
    <t>86.46583101914514</t>
  </si>
  <si>
    <t>86.27685322684181</t>
  </si>
  <si>
    <t>85.52084261477181</t>
  </si>
  <si>
    <t>86.03125227374765</t>
  </si>
  <si>
    <t>86.0978044310575</t>
  </si>
  <si>
    <t>85.63204178300138</t>
  </si>
  <si>
    <t>85.54649198559018</t>
  </si>
  <si>
    <t>86.24986574761638</t>
  </si>
  <si>
    <t>85.28986238570621</t>
  </si>
  <si>
    <t>85.91719454445033</t>
  </si>
  <si>
    <t>86.89622392453155</t>
  </si>
  <si>
    <t>84.78608257874349</t>
  </si>
  <si>
    <t>81.53531976006164</t>
  </si>
  <si>
    <t>81.22163260390137</t>
  </si>
  <si>
    <t>82.04858898506897</t>
  </si>
  <si>
    <t>88.78774991270834</t>
  </si>
  <si>
    <t>90.05194134809955</t>
  </si>
  <si>
    <t>89.72877270328733</t>
  </si>
  <si>
    <t>90.60324523860038</t>
  </si>
  <si>
    <t>91.72485103959013</t>
  </si>
  <si>
    <t>91.90544368987986</t>
  </si>
  <si>
    <t>91.5252428617694</t>
  </si>
  <si>
    <t>93.3217193326617</t>
  </si>
  <si>
    <t>92.4092231631437</t>
  </si>
  <si>
    <t>93.20766841356946</t>
  </si>
  <si>
    <t>92.7799228850925</t>
  </si>
  <si>
    <t>92.26664297792722</t>
  </si>
  <si>
    <t>93.71143206775966</t>
  </si>
  <si>
    <t>92.95101948239403</t>
  </si>
  <si>
    <t>92.72290249097519</t>
  </si>
  <si>
    <t>91.37316398849906</t>
  </si>
  <si>
    <t>92.5423026136256</t>
  </si>
  <si>
    <t>90.85037785789362</t>
  </si>
  <si>
    <t>91.9814884862389</t>
  </si>
  <si>
    <t>92.59931986690816</t>
  </si>
  <si>
    <t>92.75140717851313</t>
  </si>
  <si>
    <t>92.54229006425872</t>
  </si>
  <si>
    <t>92.81795112998775</t>
  </si>
  <si>
    <t>92.87496640234455</t>
  </si>
  <si>
    <t>91.99099402453751</t>
  </si>
  <si>
    <t>92.1525835315515</t>
  </si>
  <si>
    <t>90.79333151072845</t>
  </si>
  <si>
    <t>91.12602170129477</t>
  </si>
  <si>
    <t>91.97198966244277</t>
  </si>
  <si>
    <t>93.25518858638209</t>
  </si>
  <si>
    <t>93.12210837666275</t>
  </si>
  <si>
    <t>94.27223751986243</t>
  </si>
  <si>
    <t>94.69046985234606</t>
  </si>
  <si>
    <t>94.64293027132759</t>
  </si>
  <si>
    <t>93.71142717856614</t>
  </si>
  <si>
    <t>94.60491369093884</t>
  </si>
  <si>
    <t>95.85008496057537</t>
  </si>
  <si>
    <t>96.12573705589217</t>
  </si>
  <si>
    <t>97.42794974871245</t>
  </si>
  <si>
    <t>95.85961059880024</t>
  </si>
  <si>
    <t>97.05723506823765</t>
  </si>
  <si>
    <t>95.48890243744401</t>
  </si>
  <si>
    <t>96.34435648648389</t>
  </si>
  <si>
    <t>95.89761368859332</t>
  </si>
  <si>
    <t>95.9356390269248</t>
  </si>
  <si>
    <t>95.25127015064413</t>
  </si>
  <si>
    <t>95.5269127441841</t>
  </si>
  <si>
    <t>97.49448910421023</t>
  </si>
  <si>
    <t>97.2758673383746</t>
  </si>
  <si>
    <t>98.25490207026672</t>
  </si>
  <si>
    <t>98.66279263855597</t>
  </si>
  <si>
    <t>98.3761919935778</t>
  </si>
  <si>
    <t>97.14372787708308</t>
  </si>
  <si>
    <t>97.88893004037358</t>
  </si>
  <si>
    <t>98.72011621166043</t>
  </si>
  <si>
    <t>98.67235387248668</t>
  </si>
  <si>
    <t>95.92083918823786</t>
  </si>
  <si>
    <t>97.28704746392718</t>
  </si>
  <si>
    <t>96.79978073812094</t>
  </si>
  <si>
    <t>95.69154169036545</t>
  </si>
  <si>
    <t>96.27432383995608</t>
  </si>
  <si>
    <t>95.23294772543804</t>
  </si>
  <si>
    <t>99.08316268948887</t>
  </si>
  <si>
    <t>99.16914415551244</t>
  </si>
  <si>
    <t>98.78699413890003</t>
  </si>
  <si>
    <t>97.79340099406058</t>
  </si>
  <si>
    <t>96.56093597433802</t>
  </si>
  <si>
    <t>96.81889981023255</t>
  </si>
  <si>
    <t>99.45575688890099</t>
  </si>
  <si>
    <t>97.39212935795018</t>
  </si>
  <si>
    <t>96.80933292349519</t>
  </si>
  <si>
    <t>94.90812827888655</t>
  </si>
  <si>
    <t>93.90496019563258</t>
  </si>
  <si>
    <t>93.87630687877291</t>
  </si>
  <si>
    <t>95.74886347154164</t>
  </si>
  <si>
    <t>96.73290048850392</t>
  </si>
  <si>
    <t>96.08324197819043</t>
  </si>
  <si>
    <t>95.36671343882364</t>
  </si>
  <si>
    <t>96.01637173188561</t>
  </si>
  <si>
    <t>95.52912334205182</t>
  </si>
  <si>
    <t>96.0736916133606</t>
  </si>
  <si>
    <t>96.80933886052446</t>
  </si>
  <si>
    <t>97.77427860263779</t>
  </si>
  <si>
    <t>97.48766918603924</t>
  </si>
  <si>
    <t>98.69146480406356</t>
  </si>
  <si>
    <t>97.9940252654093</t>
  </si>
  <si>
    <t>97.58320255322138</t>
  </si>
  <si>
    <t>97.34436045887759</t>
  </si>
  <si>
    <t>95.77752177642962</t>
  </si>
  <si>
    <t>97.31569128634474</t>
  </si>
  <si>
    <t>97.9749179112481</t>
  </si>
  <si>
    <t>97.04818927284364</t>
  </si>
  <si>
    <t>98.35706770519245</t>
  </si>
  <si>
    <t>99.06406312595628</t>
  </si>
  <si>
    <t>98.2519771121667</t>
  </si>
  <si>
    <t>99.84747141927195</t>
  </si>
  <si>
    <t>100.24873312688318</t>
  </si>
  <si>
    <t>100.08632301152807</t>
  </si>
  <si>
    <t>100.0576659886626</t>
  </si>
  <si>
    <t>100.63089590196817</t>
  </si>
  <si>
    <t>99.11181473259437</t>
  </si>
  <si>
    <t>100.89840256712345</t>
  </si>
  <si>
    <t>101.51940225933593</t>
  </si>
  <si>
    <t>101.78691115179171</t>
  </si>
  <si>
    <t>101.25189537659287</t>
  </si>
  <si>
    <t>102.0544204711914</t>
  </si>
  <si>
    <t>102.51300575944234</t>
  </si>
  <si>
    <t>101.61493479818955</t>
  </si>
  <si>
    <t>101.47163303190625</t>
  </si>
  <si>
    <t>102.22638856393587</t>
  </si>
  <si>
    <t>100.90795149805123</t>
  </si>
  <si>
    <t>102.63720879928306</t>
  </si>
  <si>
    <t>101.00349354307751</t>
  </si>
  <si>
    <t>100.16993473912271</t>
  </si>
  <si>
    <t>99.56501118491153</t>
  </si>
  <si>
    <t>100.27556170408623</t>
  </si>
  <si>
    <t>100.0067002737986</t>
  </si>
  <si>
    <t>98.68159399867017</t>
  </si>
  <si>
    <t>99.25773384648903</t>
  </si>
  <si>
    <t>99.75703955588104</t>
  </si>
  <si>
    <t>99.41136083250456</t>
  </si>
  <si>
    <t>100.49640744297342</t>
  </si>
  <si>
    <t>100.85169454623431</t>
  </si>
  <si>
    <t>101.67747816319252</t>
  </si>
  <si>
    <t>100.65964460356977</t>
  </si>
  <si>
    <t>98.73921288716205</t>
  </si>
  <si>
    <t>98.13427945674876</t>
  </si>
  <si>
    <t>97.16445722803614</t>
  </si>
  <si>
    <t>98.4127312879138</t>
  </si>
  <si>
    <t>96.54030814894165</t>
  </si>
  <si>
    <t>96.98201958639396</t>
  </si>
  <si>
    <t>96.34825816576644</t>
  </si>
  <si>
    <t>96.9628187084487</t>
  </si>
  <si>
    <t>97.36610294629612</t>
  </si>
  <si>
    <t>97.84621840734442</t>
  </si>
  <si>
    <t>97.94222781640752</t>
  </si>
  <si>
    <t>97.52934473380948</t>
  </si>
  <si>
    <t>96.98201429294731</t>
  </si>
  <si>
    <t>97.08764003594924</t>
  </si>
  <si>
    <t>97.5965652534561</t>
  </si>
  <si>
    <t>97.0588399517085</t>
  </si>
  <si>
    <t>96.7995673607032</t>
  </si>
  <si>
    <t>97.86541660145289</t>
  </si>
  <si>
    <t>98.01905295545508</t>
  </si>
  <si>
    <t>98.94087121278174</t>
  </si>
  <si>
    <t>99.98750218755153</t>
  </si>
  <si>
    <t>99.862662432236</t>
  </si>
  <si>
    <t>100.02590298885339</t>
  </si>
  <si>
    <t>100.50600874655898</t>
  </si>
  <si>
    <t>100.97652990961807</t>
  </si>
  <si>
    <t>101.70628913707661</t>
  </si>
  <si>
    <t>102.44566021746154</t>
  </si>
  <si>
    <t>103.2330286655353</t>
  </si>
  <si>
    <t>102.59929453255286</t>
  </si>
  <si>
    <t>102.25361750903048</t>
  </si>
  <si>
    <t>102.13838278271572</t>
  </si>
  <si>
    <t>101.37021226992876</t>
  </si>
  <si>
    <t>102.17680565449392</t>
  </si>
  <si>
    <t>102.50326099180134</t>
  </si>
  <si>
    <t>102.19600565876952</t>
  </si>
  <si>
    <t>101.04374578302013</t>
  </si>
  <si>
    <t>100.69805907735152</t>
  </si>
  <si>
    <t>100.46759714008871</t>
  </si>
  <si>
    <t>100.60204429004546</t>
  </si>
  <si>
    <t>101.60065697465545</t>
  </si>
  <si>
    <t>101.92713608042898</t>
  </si>
  <si>
    <t>102.75292851081429</t>
  </si>
  <si>
    <t>103.65552961008589</t>
  </si>
  <si>
    <t>104.22206650770863</t>
  </si>
  <si>
    <t>102.45526150469813</t>
  </si>
  <si>
    <t>103.12741411707762</t>
  </si>
  <si>
    <t>103.04099482741819</t>
  </si>
  <si>
    <t>102.30161610584943</t>
  </si>
  <si>
    <t>102.55129657366489</t>
  </si>
  <si>
    <t>101.83112770199445</t>
  </si>
  <si>
    <t>102.51286512342696</t>
  </si>
  <si>
    <t>100.12192565970959</t>
  </si>
  <si>
    <t>100.67884744631748</t>
  </si>
  <si>
    <t>100.24676513257897</t>
  </si>
  <si>
    <t>99.86267759161036</t>
  </si>
  <si>
    <t>101.32220164643441</t>
  </si>
  <si>
    <t>102.01354780504433</t>
  </si>
  <si>
    <t>102.60894752080576</t>
  </si>
  <si>
    <t>102.75371339754092</t>
  </si>
  <si>
    <t>102.6957776789797</t>
  </si>
  <si>
    <t>103.50640072942322</t>
  </si>
  <si>
    <t>103.18794468856561</t>
  </si>
  <si>
    <t>103.09144061368801</t>
  </si>
  <si>
    <t>104.00819448006519</t>
  </si>
  <si>
    <t>104.61614582050274</t>
  </si>
  <si>
    <t>104.46176170355412</t>
  </si>
  <si>
    <t>103.21688976924575</t>
  </si>
  <si>
    <t>105.79346786074122</t>
  </si>
  <si>
    <t>106.82600706569889</t>
  </si>
  <si>
    <t>108.78496958360847</t>
  </si>
  <si>
    <t>107.60766580391679</t>
  </si>
  <si>
    <t>107.29886340670568</t>
  </si>
  <si>
    <t>108.4665139100867</t>
  </si>
  <si>
    <t>107.81995949954856</t>
  </si>
  <si>
    <t>108.64987036825893</t>
  </si>
  <si>
    <t>107.92611011329264</t>
  </si>
  <si>
    <t>107.40500500336545</t>
  </si>
  <si>
    <t>108.16737064843393</t>
  </si>
  <si>
    <t>108.58231311058645</t>
  </si>
  <si>
    <t>106.95145129611126</t>
  </si>
  <si>
    <t>108.35071215385062</t>
  </si>
  <si>
    <t>108.7463705465352</t>
  </si>
  <si>
    <t>109.04552256812887</t>
  </si>
  <si>
    <t>109.11307521906824</t>
  </si>
  <si>
    <t>108.89110543611878</t>
  </si>
  <si>
    <t>107.89717143680917</t>
  </si>
  <si>
    <t>108.78496908167612</t>
  </si>
  <si>
    <t>107.20236360766869</t>
  </si>
  <si>
    <t>105.20479220174516</t>
  </si>
  <si>
    <t>105.4556968965253</t>
  </si>
  <si>
    <t>103.23620463260546</t>
  </si>
  <si>
    <t>108.36037961182367</t>
  </si>
  <si>
    <t>106.5172065451096</t>
  </si>
  <si>
    <t>114.16005155596942</t>
  </si>
  <si>
    <t>112.75113738884194</t>
  </si>
  <si>
    <t>105.2240945455614</t>
  </si>
  <si>
    <t>109.04553394140821</t>
  </si>
  <si>
    <t>100.92982961770495</t>
  </si>
  <si>
    <t>90.37268375601586</t>
  </si>
  <si>
    <t>93.41245547017039</t>
  </si>
  <si>
    <t>85.5959110501522</t>
  </si>
  <si>
    <t>85.51871121458146</t>
  </si>
  <si>
    <t>78.93736788049468</t>
  </si>
  <si>
    <t>74.14131539560933</t>
  </si>
  <si>
    <t>78.20397884828728</t>
  </si>
  <si>
    <t>71.46823791208607</t>
  </si>
  <si>
    <t>75.4730072238023</t>
  </si>
  <si>
    <t>75.49231439189958</t>
  </si>
  <si>
    <t>77.70216727137777</t>
  </si>
  <si>
    <t>82.41139492791442</t>
  </si>
  <si>
    <t>80.26909301194209</t>
  </si>
  <si>
    <t>78.5899727599992</t>
  </si>
  <si>
    <t>73.62019769514292</t>
  </si>
  <si>
    <t>74.70099980584249</t>
  </si>
  <si>
    <t>74.2281559141204</t>
  </si>
  <si>
    <t>73.70044504726938</t>
  </si>
  <si>
    <t>81.02285190940522</t>
  </si>
  <si>
    <t>81.68409406668633</t>
  </si>
  <si>
    <t>86.54625336542829</t>
  </si>
  <si>
    <t>87.29501569699805</t>
  </si>
  <si>
    <t>85.0876050957582</t>
  </si>
  <si>
    <t>84.10544633570912</t>
  </si>
  <si>
    <t>86.68238109075041</t>
  </si>
  <si>
    <t>90.4359579916267</t>
  </si>
  <si>
    <t>91.6028851391948</t>
  </si>
  <si>
    <t>90.43596635215674</t>
  </si>
  <si>
    <t>97.28187337566199</t>
  </si>
  <si>
    <t>97.24297369624976</t>
  </si>
  <si>
    <t>98.98361351798543</t>
  </si>
  <si>
    <t>106.41298818001793</t>
  </si>
  <si>
    <t>118.8114656176847</t>
  </si>
  <si>
    <t>110.06933537152572</t>
  </si>
  <si>
    <t>108.32867692087369</t>
  </si>
  <si>
    <t>105.65449657578353</t>
  </si>
  <si>
    <t>104.90571433720184</t>
  </si>
  <si>
    <t>105.19744697623189</t>
  </si>
  <si>
    <t>105.84896304664535</t>
  </si>
  <si>
    <t>105.42110910133795</t>
  </si>
  <si>
    <t>105.86842992510552</t>
  </si>
  <si>
    <t>107.91052588622405</t>
  </si>
  <si>
    <t>108.68846845651203</t>
  </si>
  <si>
    <t>105.58643021021841</t>
  </si>
  <si>
    <t>103.49569929902204</t>
  </si>
  <si>
    <t>107.05479100635331</t>
  </si>
  <si>
    <t>110.0596035346647</t>
  </si>
  <si>
    <t>105.63504614425295</t>
  </si>
  <si>
    <t>109.30111937489454</t>
  </si>
  <si>
    <t>110.7305827452345</t>
  </si>
  <si>
    <t>110.11794589077755</t>
  </si>
  <si>
    <t>112.12115548594963</t>
  </si>
  <si>
    <t>109.05800159461262</t>
  </si>
  <si>
    <t>113.6089628175441</t>
  </si>
  <si>
    <t>115.50520443765026</t>
  </si>
  <si>
    <t>114.80505537714699</t>
  </si>
  <si>
    <t>116.70130581646556</t>
  </si>
  <si>
    <t>119.9492057614461</t>
  </si>
  <si>
    <t>115.3398864219602</t>
  </si>
  <si>
    <t>117.12916698682034</t>
  </si>
  <si>
    <t>113.38530543927746</t>
  </si>
  <si>
    <t>113.78399876651383</t>
  </si>
  <si>
    <t>114.04655711031084</t>
  </si>
  <si>
    <t>109.32054599523566</t>
  </si>
  <si>
    <t>110.07904368640408</t>
  </si>
  <si>
    <t>105.99484796006034</t>
  </si>
  <si>
    <t>112.1017053410321</t>
  </si>
  <si>
    <t>111.67382347879987</t>
  </si>
  <si>
    <t>109.69980210351865</t>
  </si>
  <si>
    <t>109.5733842634765</t>
  </si>
  <si>
    <t>105.71284055408857</t>
  </si>
  <si>
    <t>106.87003135871038</t>
  </si>
  <si>
    <t>103.495691376858</t>
  </si>
  <si>
    <t>101.51193660127383</t>
  </si>
  <si>
    <t>105.14883124590484</t>
  </si>
  <si>
    <t>107.60908276327065</t>
  </si>
  <si>
    <t>107.41460304431504</t>
  </si>
  <si>
    <t>110.80837547201234</t>
  </si>
  <si>
    <t>111.78079178069518</t>
  </si>
  <si>
    <t>113.86179764559823</t>
  </si>
  <si>
    <t>114.46165649524146</t>
  </si>
  <si>
    <t>114.48118497391282</t>
  </si>
  <si>
    <t>115.29214601732758</t>
  </si>
  <si>
    <t>113.35758413992025</t>
  </si>
  <si>
    <t>116.26919627779807</t>
  </si>
  <si>
    <t>118.34055654987124</t>
  </si>
  <si>
    <t>120.91996831665163</t>
  </si>
  <si>
    <t>119.19058406347887</t>
  </si>
  <si>
    <t>121.10560675148075</t>
  </si>
  <si>
    <t>123.978150059485</t>
  </si>
  <si>
    <t>124.30056672415282</t>
  </si>
  <si>
    <t>125.65867597382571</t>
  </si>
  <si>
    <t>124.04654692698787</t>
  </si>
  <si>
    <t>124.03676350697393</t>
  </si>
  <si>
    <t>121.97517968208723</t>
  </si>
  <si>
    <t>121.3498704250751</t>
  </si>
  <si>
    <t>121.87748272624549</t>
  </si>
  <si>
    <t>122.20967978056225</t>
  </si>
  <si>
    <t>123.92928931628828</t>
  </si>
  <si>
    <t>124.79885745229923</t>
  </si>
  <si>
    <t>126.38170030717146</t>
  </si>
  <si>
    <t>125.48279798121439</t>
  </si>
  <si>
    <t>124.08562109465358</t>
  </si>
  <si>
    <t>121.39872368655564</t>
  </si>
  <si>
    <t>121.91657521273297</t>
  </si>
  <si>
    <t>119.02448924554334</t>
  </si>
  <si>
    <t>117.7250074424499</t>
  </si>
  <si>
    <t>117.96926812908912</t>
  </si>
  <si>
    <t>118.44803200293833</t>
  </si>
  <si>
    <t>117.62731135052357</t>
  </si>
  <si>
    <t>117.24626159667969</t>
  </si>
  <si>
    <t>118.1744559900806</t>
  </si>
  <si>
    <t>115.06742185226145</t>
  </si>
  <si>
    <t>115.10650763966771</t>
  </si>
  <si>
    <t>115.36054473449134</t>
  </si>
  <si>
    <t>115.23353612383613</t>
  </si>
  <si>
    <t>115.54619252225756</t>
  </si>
  <si>
    <t>106.71363966758574</t>
  </si>
  <si>
    <t>107.7004551749648</t>
  </si>
  <si>
    <t>107.60275026801848</t>
  </si>
  <si>
    <t>108.94131110082107</t>
  </si>
  <si>
    <t>107.84701111538693</t>
  </si>
  <si>
    <t>108.56026339829475</t>
  </si>
  <si>
    <t>106.4693707926816</t>
  </si>
  <si>
    <t>105.89290884466712</t>
  </si>
  <si>
    <t>105.77566941938937</t>
  </si>
  <si>
    <t>107.17284647659798</t>
  </si>
  <si>
    <t>108.55048355274397</t>
  </si>
  <si>
    <t>108.42346732094066</t>
  </si>
  <si>
    <t>110.16263241456407</t>
  </si>
  <si>
    <t>111.50118536422245</t>
  </si>
  <si>
    <t>111.35463866531794</t>
  </si>
  <si>
    <t>109.62524478598728</t>
  </si>
  <si>
    <t>109.6057032986007</t>
  </si>
  <si>
    <t>114.57890372709993</t>
  </si>
  <si>
    <t>112.6736582850504</t>
  </si>
  <si>
    <t>108.56025673898942</t>
  </si>
  <si>
    <t>106.38143950837865</t>
  </si>
  <si>
    <t>110.09423354902839</t>
  </si>
  <si>
    <t>111.39371629459099</t>
  </si>
  <si>
    <t>111.69659671725401</t>
  </si>
  <si>
    <t>112.4489234717815</t>
  </si>
  <si>
    <t>108.97062165519812</t>
  </si>
  <si>
    <t>112.87703101201721</t>
  </si>
  <si>
    <t>113.6625343409237</t>
  </si>
  <si>
    <t>114.63460176852581</t>
  </si>
  <si>
    <t>114.74259601987109</t>
  </si>
  <si>
    <t>114.69350826220645</t>
  </si>
  <si>
    <t>115.10590394330302</t>
  </si>
  <si>
    <t>113.96691248609619</t>
  </si>
  <si>
    <t>115.70483806512289</t>
  </si>
  <si>
    <t>114.13382976363901</t>
  </si>
  <si>
    <t>116.44125064246245</t>
  </si>
  <si>
    <t>118.35591680574939</t>
  </si>
  <si>
    <t>118.60139100221834</t>
  </si>
  <si>
    <t>122.48964065757269</t>
  </si>
  <si>
    <t>120.33931109015548</t>
  </si>
  <si>
    <t>124.13920156929566</t>
  </si>
  <si>
    <t>124.18830261066024</t>
  </si>
  <si>
    <t>123.02967516051348</t>
  </si>
  <si>
    <t>122.80383691580364</t>
  </si>
  <si>
    <t>122.75474121193078</t>
  </si>
  <si>
    <t>120.67316487483875</t>
  </si>
  <si>
    <t>120.87935323744726</t>
  </si>
  <si>
    <t>123.52062548509534</t>
  </si>
  <si>
    <t>125.37637659846041</t>
  </si>
  <si>
    <t>124.88543260563938</t>
  </si>
  <si>
    <t>125.75930296435548</t>
  </si>
  <si>
    <t>115.86193700004621</t>
  </si>
  <si>
    <t>118.29701399552744</t>
  </si>
  <si>
    <t>119.33780549892019</t>
  </si>
  <si>
    <t>120.7320797870629</t>
  </si>
  <si>
    <t>119.56363123026748</t>
  </si>
  <si>
    <t>119.74037301597625</t>
  </si>
  <si>
    <t>120.10366340029361</t>
  </si>
  <si>
    <t>121.67467029258354</t>
  </si>
  <si>
    <t>119.98583754030489</t>
  </si>
  <si>
    <t>120.21167960759824</t>
  </si>
  <si>
    <t>123.30459781290524</t>
  </si>
  <si>
    <t>123.83482364582596</t>
  </si>
  <si>
    <t>123.82500206896194</t>
  </si>
  <si>
    <t>121.69432387319392</t>
  </si>
  <si>
    <t>122.61728361537446</t>
  </si>
  <si>
    <t>122.97076388385096</t>
  </si>
  <si>
    <t>123.35369388967659</t>
  </si>
  <si>
    <t>121.95942597649488</t>
  </si>
  <si>
    <t>120.5749717879755</t>
  </si>
  <si>
    <t>120.77135095965554</t>
  </si>
  <si>
    <t>120.49642645855262</t>
  </si>
  <si>
    <t>122.01832971403361</t>
  </si>
  <si>
    <t>121.61576543468563</t>
  </si>
  <si>
    <t>122.73511330457424</t>
  </si>
  <si>
    <t>121.35066077668297</t>
  </si>
  <si>
    <t>121.45866343194626</t>
  </si>
  <si>
    <t>124.53195808481578</t>
  </si>
  <si>
    <t>117.84534032494122</t>
  </si>
  <si>
    <t>118.67013206372428</t>
  </si>
  <si>
    <t>117.39367584743773</t>
  </si>
  <si>
    <t>118.67012375232748</t>
  </si>
  <si>
    <t>119.6618201147938</t>
  </si>
  <si>
    <t>118.83704441666436</t>
  </si>
  <si>
    <t>119.12178612211748</t>
  </si>
  <si>
    <t>116.81436385257038</t>
  </si>
  <si>
    <t>116.94201147425373</t>
  </si>
  <si>
    <t>115.89139858822467</t>
  </si>
  <si>
    <t>117.8257057551976</t>
  </si>
  <si>
    <t>119.26906752587502</t>
  </si>
  <si>
    <t>118.94504806806387</t>
  </si>
  <si>
    <t>123.48133586881575</t>
  </si>
  <si>
    <t>121.39974832867115</t>
  </si>
  <si>
    <t>120.45714688381204</t>
  </si>
  <si>
    <t>121.77286384870354</t>
  </si>
  <si>
    <t>123.57953094238968</t>
  </si>
  <si>
    <t>123.98209093268196</t>
  </si>
  <si>
    <t>122.41108725142956</t>
  </si>
  <si>
    <t>122.77727709619337</t>
  </si>
  <si>
    <t>124.36524950584557</t>
  </si>
  <si>
    <t>125.59814717829148</t>
  </si>
  <si>
    <t>123.28030220689618</t>
  </si>
  <si>
    <t>122.64905242443957</t>
  </si>
  <si>
    <t>123.36906836328733</t>
  </si>
  <si>
    <t>123.58605405390578</t>
  </si>
  <si>
    <t>123.95099532908385</t>
  </si>
  <si>
    <t>123.05344987043615</t>
  </si>
  <si>
    <t>128.64588407625965</t>
  </si>
  <si>
    <t>131.56539192651448</t>
  </si>
  <si>
    <t>129.07000846286422</t>
  </si>
  <si>
    <t>124.6710154402379</t>
  </si>
  <si>
    <t>119.70981608358699</t>
  </si>
  <si>
    <t>121.31752525370999</t>
  </si>
  <si>
    <t>119.73940451788783</t>
  </si>
  <si>
    <t>121.22875557525019</t>
  </si>
  <si>
    <t>122.30384415097637</t>
  </si>
  <si>
    <t>123.2901592250201</t>
  </si>
  <si>
    <t>124.85840636856639</t>
  </si>
  <si>
    <t>119.47309787821618</t>
  </si>
  <si>
    <t>119.52241695385665</t>
  </si>
  <si>
    <t>120.33119723516842</t>
  </si>
  <si>
    <t>116.87907619658431</t>
  </si>
  <si>
    <t>114.77821374096513</t>
  </si>
  <si>
    <t>115.3502777528966</t>
  </si>
  <si>
    <t>113.91024866732764</t>
  </si>
  <si>
    <t>113.52557766631642</t>
  </si>
  <si>
    <t>115.03465599878916</t>
  </si>
  <si>
    <t>115.63630390173078</t>
  </si>
  <si>
    <t>117.47086153110455</t>
  </si>
  <si>
    <t>114.797933025777</t>
  </si>
  <si>
    <t>116.26755855009114</t>
  </si>
  <si>
    <t>116.23796812900643</t>
  </si>
  <si>
    <t>120.12407354683188</t>
  </si>
  <si>
    <t>118.82212501340182</t>
  </si>
  <si>
    <t>117.38210101065826</t>
  </si>
  <si>
    <t>119.93666907537363</t>
  </si>
  <si>
    <t>119.94653746609154</t>
  </si>
  <si>
    <t>121.929036479282</t>
  </si>
  <si>
    <t>120.4890074425151</t>
  </si>
  <si>
    <t>121.52464709524381</t>
  </si>
  <si>
    <t>122.45178204724917</t>
  </si>
  <si>
    <t>123.18166172249576</t>
  </si>
  <si>
    <t>124.6808816638734</t>
  </si>
  <si>
    <t>123.47756136671428</t>
  </si>
  <si>
    <t>124.85840631297675</t>
  </si>
  <si>
    <t>125.69679417336576</t>
  </si>
  <si>
    <t>126.72255034860821</t>
  </si>
  <si>
    <t>126.24912664841882</t>
  </si>
  <si>
    <t>127.44258242554211</t>
  </si>
  <si>
    <t>128.21192098955777</t>
  </si>
  <si>
    <t>127.728603632654</t>
  </si>
  <si>
    <t>128.10221630640706</t>
  </si>
  <si>
    <t>127.29947245917337</t>
  </si>
  <si>
    <t>126.81387179394598</t>
  </si>
  <si>
    <t>125.77328276577808</t>
  </si>
  <si>
    <t>126.17960331244362</t>
  </si>
  <si>
    <t>127.90401780254618</t>
  </si>
  <si>
    <t>127.21028524949052</t>
  </si>
  <si>
    <t>126.65531073212678</t>
  </si>
  <si>
    <t>128.9743406771468</t>
  </si>
  <si>
    <t>129.43023109300296</t>
  </si>
  <si>
    <t>129.3311262324271</t>
  </si>
  <si>
    <t>128.31034626587845</t>
  </si>
  <si>
    <t>129.93566071271087</t>
  </si>
  <si>
    <t>129.92575943189416</t>
  </si>
  <si>
    <t>130.46090416387034</t>
  </si>
  <si>
    <t>130.74830926217672</t>
  </si>
  <si>
    <t>131.29338682791987</t>
  </si>
  <si>
    <t>130.76813317598962</t>
  </si>
  <si>
    <t>129.8761934482724</t>
  </si>
  <si>
    <t>131.42222143177972</t>
  </si>
  <si>
    <t>132.8096781020197</t>
  </si>
  <si>
    <t>135.7728972323908</t>
  </si>
  <si>
    <t>135.02962006728686</t>
  </si>
  <si>
    <t>137.40811313706857</t>
  </si>
  <si>
    <t>138.4982682870089</t>
  </si>
  <si>
    <t>139.25145852526202</t>
  </si>
  <si>
    <t>136.7143892923984</t>
  </si>
  <si>
    <t>134.39535250605633</t>
  </si>
  <si>
    <t>136.9621449470715</t>
  </si>
  <si>
    <t>134.5935576534066</t>
  </si>
  <si>
    <t>131.03570532789485</t>
  </si>
  <si>
    <t>129.14280800907127</t>
  </si>
  <si>
    <t>129.40050587336918</t>
  </si>
  <si>
    <t>130.62938295672527</t>
  </si>
  <si>
    <t>130.8176863011933</t>
  </si>
  <si>
    <t>129.2320122882868</t>
  </si>
  <si>
    <t>130.07441391983528</t>
  </si>
  <si>
    <t>131.6600763606022</t>
  </si>
  <si>
    <t>131.5906894477423</t>
  </si>
  <si>
    <t>130.3518963370568</t>
  </si>
  <si>
    <t>126.5760264393572</t>
  </si>
  <si>
    <t>126.08050594536451</t>
  </si>
  <si>
    <t>126.8634064089487</t>
  </si>
  <si>
    <t>128.0526753306416</t>
  </si>
  <si>
    <t>128.01303017753037</t>
  </si>
  <si>
    <t>126.7048576491652</t>
  </si>
  <si>
    <t>126.7643201336095</t>
  </si>
  <si>
    <t>127.32920792428934</t>
  </si>
  <si>
    <t>126.22915324689217</t>
  </si>
  <si>
    <t>127.46795427017688</t>
  </si>
  <si>
    <t>127.20037937201543</t>
  </si>
  <si>
    <t>126.35799146489383</t>
  </si>
  <si>
    <t>126.48682695941534</t>
  </si>
  <si>
    <t>126.52647569669767</t>
  </si>
  <si>
    <t>128.40945876351782</t>
  </si>
  <si>
    <t>128.94461595487638</t>
  </si>
  <si>
    <t>128.18151785583152</t>
  </si>
  <si>
    <t>128.03285647687213</t>
  </si>
  <si>
    <t>128.71667277673018</t>
  </si>
  <si>
    <t>130.52037592781002</t>
  </si>
  <si>
    <t>131.88800696589718</t>
  </si>
  <si>
    <t>131.05553843479612</t>
  </si>
  <si>
    <t>131.5708729275181</t>
  </si>
  <si>
    <t>132.3946981645215</t>
  </si>
  <si>
    <t>132.6535639813589</t>
  </si>
  <si>
    <t>133.28085073669305</t>
  </si>
  <si>
    <t>133.64924119977144</t>
  </si>
  <si>
    <t>134.41591848389092</t>
  </si>
  <si>
    <t>135.18258680076326</t>
  </si>
  <si>
    <t>134.27652151086883</t>
  </si>
  <si>
    <t>133.42024002516612</t>
  </si>
  <si>
    <t>133.6691522127682</t>
  </si>
  <si>
    <t>133.9379963921998</t>
  </si>
  <si>
    <t>136.47696168894103</t>
  </si>
  <si>
    <t>136.18820881779976</t>
  </si>
  <si>
    <t>134.66482923250845</t>
  </si>
  <si>
    <t>137.621980130429</t>
  </si>
  <si>
    <t>138.6176578214472</t>
  </si>
  <si>
    <t>137.64190213373442</t>
  </si>
  <si>
    <t>139.3942793876949</t>
  </si>
  <si>
    <t>140.17090504360934</t>
  </si>
  <si>
    <t>140.61895178231174</t>
  </si>
  <si>
    <t>141.42543869124202</t>
  </si>
  <si>
    <t>143.33715759724475</t>
  </si>
  <si>
    <t>144.5419107496577</t>
  </si>
  <si>
    <t>146.36399938964846</t>
  </si>
  <si>
    <t>146.6527306543938</t>
  </si>
  <si>
    <t>146.26441268474488</t>
  </si>
  <si>
    <t>146.87177378008855</t>
  </si>
  <si>
    <t>148.8233053086495</t>
  </si>
  <si>
    <t>148.27568033652352</t>
  </si>
  <si>
    <t>148.04668783007043</t>
  </si>
  <si>
    <t>147.60858155371264</t>
  </si>
  <si>
    <t>150.64538387801184</t>
  </si>
  <si>
    <t>151.52157886636834</t>
  </si>
  <si>
    <t>148.6739576861682</t>
  </si>
  <si>
    <t>151.13326334495153</t>
  </si>
  <si>
    <t>high</t>
  </si>
  <si>
    <t>60.354911799929646</t>
  </si>
  <si>
    <t>60.068685105353225</t>
  </si>
  <si>
    <t>58.758889147037856</t>
  </si>
  <si>
    <t>58.24711129678819</t>
  </si>
  <si>
    <t>59.93854407824801</t>
  </si>
  <si>
    <t>60.02664799653156</t>
  </si>
  <si>
    <t>60.46244590189704</t>
  </si>
  <si>
    <t>59.60827662457422</t>
  </si>
  <si>
    <t>59.773903859680864</t>
  </si>
  <si>
    <t>60.84596155686649</t>
  </si>
  <si>
    <t>61.360195063463124</t>
  </si>
  <si>
    <t>61.21202881708951</t>
  </si>
  <si>
    <t>62.7983227946175</t>
  </si>
  <si>
    <t>62.711160549420875</t>
  </si>
  <si>
    <t>62.60657108868057</t>
  </si>
  <si>
    <t>62.31892396332713</t>
  </si>
  <si>
    <t>62.88546963876866</t>
  </si>
  <si>
    <t>62.06617962471938</t>
  </si>
  <si>
    <t>63.30382103740985</t>
  </si>
  <si>
    <t>62.68500784218379</t>
  </si>
  <si>
    <t>63.5043014434682</t>
  </si>
  <si>
    <t>63.408423581649174</t>
  </si>
  <si>
    <t>63.164398938232985</t>
  </si>
  <si>
    <t>62.34509205815026</t>
  </si>
  <si>
    <t>60.83723250598824</t>
  </si>
  <si>
    <t>61.68265796366615</t>
  </si>
  <si>
    <t>62.36251512609269</t>
  </si>
  <si>
    <t>62.60657508478585</t>
  </si>
  <si>
    <t>62.52812356668313</t>
  </si>
  <si>
    <t>62.62399655838622</t>
  </si>
  <si>
    <t>62.75472426738314</t>
  </si>
  <si>
    <t>62.318946264714484</t>
  </si>
  <si>
    <t>62.789601872142335</t>
  </si>
  <si>
    <t>62.59785593856578</t>
  </si>
  <si>
    <t>62.3102114904878</t>
  </si>
  <si>
    <t>62.27535008589255</t>
  </si>
  <si>
    <t>62.528133491477355</t>
  </si>
  <si>
    <t>61.97028130790595</t>
  </si>
  <si>
    <t>62.249223439453715</t>
  </si>
  <si>
    <t>62.58042921160337</t>
  </si>
  <si>
    <t>62.650143708424196</t>
  </si>
  <si>
    <t>63.4084208323943</t>
  </si>
  <si>
    <t>63.35612402137101</t>
  </si>
  <si>
    <t>62.266649079139604</t>
  </si>
  <si>
    <t>62.00517825572247</t>
  </si>
  <si>
    <t>62.0836196171185</t>
  </si>
  <si>
    <t>63.39968791210132</t>
  </si>
  <si>
    <t>64.62867171853576</t>
  </si>
  <si>
    <t>64.87270796759645</t>
  </si>
  <si>
    <t>64.80294596451856</t>
  </si>
  <si>
    <t>66.67689818290502</t>
  </si>
  <si>
    <t>66.52003284345966</t>
  </si>
  <si>
    <t>66.97323589381507</t>
  </si>
  <si>
    <t>67.74024873252</t>
  </si>
  <si>
    <t>68.27191520369034</t>
  </si>
  <si>
    <t>67.34804207850217</t>
  </si>
  <si>
    <t>66.58105640007567</t>
  </si>
  <si>
    <t>66.52872186962435</t>
  </si>
  <si>
    <t>67.88842739445246</t>
  </si>
  <si>
    <t>67.8971322804396</t>
  </si>
  <si>
    <t>66.69434483640049</t>
  </si>
  <si>
    <t>67.03037372313203</t>
  </si>
  <si>
    <t>66.99533348807316</t>
  </si>
  <si>
    <t>66.73254820867466</t>
  </si>
  <si>
    <t>66.91650001090593</t>
  </si>
  <si>
    <t>67.24058811784015</t>
  </si>
  <si>
    <t>67.11795377307062</t>
  </si>
  <si>
    <t>66.417187160985</t>
  </si>
  <si>
    <t>66.77634357456097</t>
  </si>
  <si>
    <t>66.7938502071859</t>
  </si>
  <si>
    <t>66.47849497267823</t>
  </si>
  <si>
    <t>66.8726856421008</t>
  </si>
  <si>
    <t>67.09167615685278</t>
  </si>
  <si>
    <t>66.89021425070791</t>
  </si>
  <si>
    <t>66.566079010947</t>
  </si>
  <si>
    <t>66.5573171991034</t>
  </si>
  <si>
    <t>65.5236934267146</t>
  </si>
  <si>
    <t>64.3410885751096</t>
  </si>
  <si>
    <t>63.73666662724095</t>
  </si>
  <si>
    <t>63.37750845494185</t>
  </si>
  <si>
    <t>63.52643519910723</t>
  </si>
  <si>
    <t>62.5891258678683</t>
  </si>
  <si>
    <t>61.67812180219387</t>
  </si>
  <si>
    <t>62.300048141511844</t>
  </si>
  <si>
    <t>63.0095937678627</t>
  </si>
  <si>
    <t>62.46647916529395</t>
  </si>
  <si>
    <t>61.87080581738487</t>
  </si>
  <si>
    <t>62.46649088054373</t>
  </si>
  <si>
    <t>63.027113145708384</t>
  </si>
  <si>
    <t>63.21107741536975</t>
  </si>
  <si>
    <t>63.82425845996632</t>
  </si>
  <si>
    <t>63.94691299490913</t>
  </si>
  <si>
    <t>65.69886665632657</t>
  </si>
  <si>
    <t>65.55871055952157</t>
  </si>
  <si>
    <t>77.96265257950698</t>
  </si>
  <si>
    <t>68.40566302325703</t>
  </si>
  <si>
    <t>67.93264067387906</t>
  </si>
  <si>
    <t>66.942770051592</t>
  </si>
  <si>
    <t>66.83766171882142</t>
  </si>
  <si>
    <t>66.0492850808226</t>
  </si>
  <si>
    <t>66.2157101835219</t>
  </si>
  <si>
    <t>66.24198658194523</t>
  </si>
  <si>
    <t>65.55870609571052</t>
  </si>
  <si>
    <t>65.26087726055954</t>
  </si>
  <si>
    <t>64.83166878690388</t>
  </si>
  <si>
    <t>65.14700057631786</t>
  </si>
  <si>
    <t>65.07693412914901</t>
  </si>
  <si>
    <t>64.95428504733623</t>
  </si>
  <si>
    <t>63.999459069876934</t>
  </si>
  <si>
    <t>63.75417313992272</t>
  </si>
  <si>
    <t>64.1921756284191</t>
  </si>
  <si>
    <t>64.06077752422534</t>
  </si>
  <si>
    <t>64.49001712797127</t>
  </si>
  <si>
    <t>63.4914098401577</t>
  </si>
  <si>
    <t>64.66520830017771</t>
  </si>
  <si>
    <t>64.55134485911296</t>
  </si>
  <si>
    <t>63.81550942070236</t>
  </si>
  <si>
    <t>63.64908373541686</t>
  </si>
  <si>
    <t>64.26224710768442</t>
  </si>
  <si>
    <t>62.754692519346214</t>
  </si>
  <si>
    <t>63.01887918703484</t>
  </si>
  <si>
    <t>62.80751732844835</t>
  </si>
  <si>
    <t>62.552112944816535</t>
  </si>
  <si>
    <t>63.39755189595272</t>
  </si>
  <si>
    <t>64.48074505460657</t>
  </si>
  <si>
    <t>65.29974294539726</t>
  </si>
  <si>
    <t>65.36137822659231</t>
  </si>
  <si>
    <t>65.09719741553256</t>
  </si>
  <si>
    <t>65.04435327254022</t>
  </si>
  <si>
    <t>64.66566554002908</t>
  </si>
  <si>
    <t>63.881907711639805</t>
  </si>
  <si>
    <t>66.2684510340034</t>
  </si>
  <si>
    <t>65.90736393727121</t>
  </si>
  <si>
    <t>64.57762269589826</t>
  </si>
  <si>
    <t>63.7498139054106</t>
  </si>
  <si>
    <t>65.0355428497636</t>
  </si>
  <si>
    <t>64.85941972724396</t>
  </si>
  <si>
    <t>65.59915082178664</t>
  </si>
  <si>
    <t>65.59034350077901</t>
  </si>
  <si>
    <t>66.11874295271484</t>
  </si>
  <si>
    <t>66.25964709490417</t>
  </si>
  <si>
    <t>65.62558113692927</t>
  </si>
  <si>
    <t>64.99151089651028</t>
  </si>
  <si>
    <t>65.0884017286836</t>
  </si>
  <si>
    <t>64.665673030941</t>
  </si>
  <si>
    <t>63.81143497540711</t>
  </si>
  <si>
    <t>64.01402089834963</t>
  </si>
  <si>
    <t>64.1548788825162</t>
  </si>
  <si>
    <t>64.84180743084265</t>
  </si>
  <si>
    <t>65.15882370061064</t>
  </si>
  <si>
    <t>65.1588266358471</t>
  </si>
  <si>
    <t>64.17250306394787</t>
  </si>
  <si>
    <t>62.798698546061836</t>
  </si>
  <si>
    <t>61.67149077034988</t>
  </si>
  <si>
    <t>60.31529447008975</t>
  </si>
  <si>
    <t>59.76928602863211</t>
  </si>
  <si>
    <t>61.29279347302749</t>
  </si>
  <si>
    <t>61.04623006387892</t>
  </si>
  <si>
    <t>61.090263559532694</t>
  </si>
  <si>
    <t>58.994326758119996</t>
  </si>
  <si>
    <t>58.950283780819404</t>
  </si>
  <si>
    <t>60.19201055595641</t>
  </si>
  <si>
    <t>58.29861784018445</t>
  </si>
  <si>
    <t>58.74775638315583</t>
  </si>
  <si>
    <t>59.00313974015631</t>
  </si>
  <si>
    <t>58.13129506772839</t>
  </si>
  <si>
    <t>57.805463162125996</t>
  </si>
  <si>
    <t>58.28982257002341</t>
  </si>
  <si>
    <t>59.01194151821784</t>
  </si>
  <si>
    <t>59.93662885665021</t>
  </si>
  <si>
    <t>60.74680483535889</t>
  </si>
  <si>
    <t>59.73405695207337</t>
  </si>
  <si>
    <t>59.8573714586262</t>
  </si>
  <si>
    <t>58.66849440102977</t>
  </si>
  <si>
    <t>58.7037189562578</t>
  </si>
  <si>
    <t>57.93754944102603</t>
  </si>
  <si>
    <t>58.192940600570374</t>
  </si>
  <si>
    <t>56.49330026453874</t>
  </si>
  <si>
    <t>54.63514092473281</t>
  </si>
  <si>
    <t>54.36214080372009</t>
  </si>
  <si>
    <t>54.643949452598406</t>
  </si>
  <si>
    <t>55.68326714852554</t>
  </si>
  <si>
    <t>56.631405729944056</t>
  </si>
  <si>
    <t>56.29468402739805</t>
  </si>
  <si>
    <t>55.59465657307117</t>
  </si>
  <si>
    <t>55.96682430006954</t>
  </si>
  <si>
    <t>56.56051435619717</t>
  </si>
  <si>
    <t>56.268105723466725</t>
  </si>
  <si>
    <t>56.35671229710542</t>
  </si>
  <si>
    <t>56.01112314273385</t>
  </si>
  <si>
    <t>56.86179938317464</t>
  </si>
  <si>
    <t>58.29729189705449</t>
  </si>
  <si>
    <t>58.66946346839592</t>
  </si>
  <si>
    <t>58.899855009492015</t>
  </si>
  <si>
    <t>58.465672197672504</t>
  </si>
  <si>
    <t>59.05936801988907</t>
  </si>
  <si>
    <t>57.987162639986785</t>
  </si>
  <si>
    <t>57.756758285427644</t>
  </si>
  <si>
    <t>57.66816506298717</t>
  </si>
  <si>
    <t>58.828958638965304</t>
  </si>
  <si>
    <t>59.57330438388733</t>
  </si>
  <si>
    <t>60.43282403881207</t>
  </si>
  <si>
    <t>61.66452406408406</t>
  </si>
  <si>
    <t>61.50503512962759</t>
  </si>
  <si>
    <t>61.575896227053626</t>
  </si>
  <si>
    <t>61.36324688464544</t>
  </si>
  <si>
    <t>60.87587908940272</t>
  </si>
  <si>
    <t>60.31762218367513</t>
  </si>
  <si>
    <t>60.68095075881119</t>
  </si>
  <si>
    <t>61.00879289924256</t>
  </si>
  <si>
    <t>59.263160977223485</t>
  </si>
  <si>
    <t>59.963180759300805</t>
  </si>
  <si>
    <t>60.18471346520413</t>
  </si>
  <si>
    <t>60.70751975961497</t>
  </si>
  <si>
    <t>61.46071622645168</t>
  </si>
  <si>
    <t>61.19487894908219</t>
  </si>
  <si>
    <t>60.68979728050384</t>
  </si>
  <si>
    <t>61.06196884701631</t>
  </si>
  <si>
    <t>60.65433141789757</t>
  </si>
  <si>
    <t>61.106274810614494</t>
  </si>
  <si>
    <t>61.35438033194809</t>
  </si>
  <si>
    <t>61.194882562095</t>
  </si>
  <si>
    <t>61.35438507401054</t>
  </si>
  <si>
    <t>61.575912731373386</t>
  </si>
  <si>
    <t>60.90246973386125</t>
  </si>
  <si>
    <t>60.982224399617394</t>
  </si>
  <si>
    <t>61.07968343163827</t>
  </si>
  <si>
    <t>61.088562936361335</t>
  </si>
  <si>
    <t>61.17715791993436</t>
  </si>
  <si>
    <t>60.89361515673167</t>
  </si>
  <si>
    <t>59.99862843319863</t>
  </si>
  <si>
    <t>60.30876532297957</t>
  </si>
  <si>
    <t>61.07082509767115</t>
  </si>
  <si>
    <t>61.38096260478547</t>
  </si>
  <si>
    <t>61.77086497544278</t>
  </si>
  <si>
    <t>61.73540375383198</t>
  </si>
  <si>
    <t>63.00256494564295</t>
  </si>
  <si>
    <t>63.356998138564634</t>
  </si>
  <si>
    <t>63.78234572193499</t>
  </si>
  <si>
    <t>63.605093926233245</t>
  </si>
  <si>
    <t>63.52535981254642</t>
  </si>
  <si>
    <t>64.18107364454204</t>
  </si>
  <si>
    <t>64.03043443516825</t>
  </si>
  <si>
    <t>63.596261640432886</t>
  </si>
  <si>
    <t>62.86963152208789</t>
  </si>
  <si>
    <t>63.5785198289886</t>
  </si>
  <si>
    <t>62.479733158795156</t>
  </si>
  <si>
    <t>61.363248647615684</t>
  </si>
  <si>
    <t>61.65385333937361</t>
  </si>
  <si>
    <t>60.76277483088231</t>
  </si>
  <si>
    <t>61.8677151686984</t>
  </si>
  <si>
    <t>61.15484809458986</t>
  </si>
  <si>
    <t>59.925150366923695</t>
  </si>
  <si>
    <t>58.78457774158743</t>
  </si>
  <si>
    <t>59.310303931230415</t>
  </si>
  <si>
    <t>58.34796017044126</t>
  </si>
  <si>
    <t>58.5618131861853</t>
  </si>
  <si>
    <t>58.927147494237474</t>
  </si>
  <si>
    <t>59.57763709892317</t>
  </si>
  <si>
    <t>59.060815816126585</t>
  </si>
  <si>
    <t>59.78258754628686</t>
  </si>
  <si>
    <t>59.978629924648935</t>
  </si>
  <si>
    <t>58.561802984184176</t>
  </si>
  <si>
    <t>58.918248245061285</t>
  </si>
  <si>
    <t>58.53507800787698</t>
  </si>
  <si>
    <t>57.40340008701086</t>
  </si>
  <si>
    <t>57.83112623789225</t>
  </si>
  <si>
    <t>56.90439498910743</t>
  </si>
  <si>
    <t>54.979667650599126</t>
  </si>
  <si>
    <t>54.373730630620216</t>
  </si>
  <si>
    <t>56.53905478903767</t>
  </si>
  <si>
    <t>55.32718433986036</t>
  </si>
  <si>
    <t>55.549949191580936</t>
  </si>
  <si>
    <t>56.645990910936106</t>
  </si>
  <si>
    <t>57.74200743406014</t>
  </si>
  <si>
    <t>59.57763459423393</t>
  </si>
  <si>
    <t>59.18557434569533</t>
  </si>
  <si>
    <t>60.361783004245645</t>
  </si>
  <si>
    <t>59.57764088655146</t>
  </si>
  <si>
    <t>59.025169795931006</t>
  </si>
  <si>
    <t>59.66675354925241</t>
  </si>
  <si>
    <t>60.50436871127552</t>
  </si>
  <si>
    <t>60.15684260539329</t>
  </si>
  <si>
    <t>61.27960947714597</t>
  </si>
  <si>
    <t>61.1815930109365</t>
  </si>
  <si>
    <t>62.22416158393883</t>
  </si>
  <si>
    <t>62.33998621466098</t>
  </si>
  <si>
    <t>62.375622080006075</t>
  </si>
  <si>
    <t>61.68950591222005</t>
  </si>
  <si>
    <t>61.44000331876818</t>
  </si>
  <si>
    <t>61.5558266693992</t>
  </si>
  <si>
    <t>63.329065717362916</t>
  </si>
  <si>
    <t>63.159785738295426</t>
  </si>
  <si>
    <t>62.063757457416436</t>
  </si>
  <si>
    <t>62.357799974073224</t>
  </si>
  <si>
    <t>62.1082935235707</t>
  </si>
  <si>
    <t>62.91027556851235</t>
  </si>
  <si>
    <t>62.634054884160044</t>
  </si>
  <si>
    <t>62.536022670345815</t>
  </si>
  <si>
    <t>62.963741676260994</t>
  </si>
  <si>
    <t>62.29544682686905</t>
  </si>
  <si>
    <t>63.06174719556329</t>
  </si>
  <si>
    <t>63.73006853907564</t>
  </si>
  <si>
    <t>64.72808107312004</t>
  </si>
  <si>
    <t>64.36274253881332</t>
  </si>
  <si>
    <t>64.76372984632698</t>
  </si>
  <si>
    <t>65.08683387894868</t>
  </si>
  <si>
    <t>64.77323984916373</t>
  </si>
  <si>
    <t>65.63339569671302</t>
  </si>
  <si>
    <t>65.70509275086852</t>
  </si>
  <si>
    <t>65.22124653439776</t>
  </si>
  <si>
    <t>65.23916183771088</t>
  </si>
  <si>
    <t>65.58860689871122</t>
  </si>
  <si>
    <t>65.85742884407068</t>
  </si>
  <si>
    <t>66.6817425762174</t>
  </si>
  <si>
    <t>66.76240686434633</t>
  </si>
  <si>
    <t>67.26415810890863</t>
  </si>
  <si>
    <t>67.38065377099146</t>
  </si>
  <si>
    <t>67.22831765092982</t>
  </si>
  <si>
    <t>67.91825698654944</t>
  </si>
  <si>
    <t>67.64943880891478</t>
  </si>
  <si>
    <t>67.64945184987506</t>
  </si>
  <si>
    <t>68.09747524478061</t>
  </si>
  <si>
    <t>68.09746480825957</t>
  </si>
  <si>
    <t>68.27664828047992</t>
  </si>
  <si>
    <t>68.22288400373628</t>
  </si>
  <si>
    <t>67.96307206958696</t>
  </si>
  <si>
    <t>67.21041106028437</t>
  </si>
  <si>
    <t>67.36273548929098</t>
  </si>
  <si>
    <t>67.8196851943463</t>
  </si>
  <si>
    <t>68.09747019824344</t>
  </si>
  <si>
    <t>68.88594968673826</t>
  </si>
  <si>
    <t>68.91285178365068</t>
  </si>
  <si>
    <t>68.56339182275468</t>
  </si>
  <si>
    <t>68.3841953251542</t>
  </si>
  <si>
    <t>68.84115713129081</t>
  </si>
  <si>
    <t>69.09206212813177</t>
  </si>
  <si>
    <t>69.00243302210552</t>
  </si>
  <si>
    <t>69.19956205674298</t>
  </si>
  <si>
    <t>68.76051797551536</t>
  </si>
  <si>
    <t>69.66550654725286</t>
  </si>
  <si>
    <t>69.97911783760608</t>
  </si>
  <si>
    <t>69.52213198911252</t>
  </si>
  <si>
    <t>69.5490194429893</t>
  </si>
  <si>
    <t>69.94326967891884</t>
  </si>
  <si>
    <t>69.4773287808373</t>
  </si>
  <si>
    <t>70.08662414550781</t>
  </si>
  <si>
    <t>70.09561264313145</t>
  </si>
  <si>
    <t>69.90740779211696</t>
  </si>
  <si>
    <t>70.20312938337997</t>
  </si>
  <si>
    <t>70.70489128807921</t>
  </si>
  <si>
    <t>70.75863348580897</t>
  </si>
  <si>
    <t>70.55254830149958</t>
  </si>
  <si>
    <t>69.37877295251094</t>
  </si>
  <si>
    <t>69.45044966457519</t>
  </si>
  <si>
    <t>69.84469256625988</t>
  </si>
  <si>
    <t>69.16374467182686</t>
  </si>
  <si>
    <t>69.23540875928201</t>
  </si>
  <si>
    <t>70.22998308981403</t>
  </si>
  <si>
    <t>70.08662323751469</t>
  </si>
  <si>
    <t>71.78009700950852</t>
  </si>
  <si>
    <t>72.16537995188452</t>
  </si>
  <si>
    <t>71.17081197815276</t>
  </si>
  <si>
    <t>70.61529132876541</t>
  </si>
  <si>
    <t>70.2568740642004</t>
  </si>
  <si>
    <t>72.29082226334741</t>
  </si>
  <si>
    <t>72.94493103027344</t>
  </si>
  <si>
    <t>73.24208920203215</t>
  </si>
  <si>
    <t>73.25109316700112</t>
  </si>
  <si>
    <t>73.29609454899092</t>
  </si>
  <si>
    <t>73.55722377077728</t>
  </si>
  <si>
    <t>74.21455953117727</t>
  </si>
  <si>
    <t>74.71880417603701</t>
  </si>
  <si>
    <t>74.99794218015558</t>
  </si>
  <si>
    <t>75.44815908299837</t>
  </si>
  <si>
    <t>75.565233890997</t>
  </si>
  <si>
    <t>75.6102459074768</t>
  </si>
  <si>
    <t>75.41214888730188</t>
  </si>
  <si>
    <t>75.43915651842512</t>
  </si>
  <si>
    <t>75.51120946717734</t>
  </si>
  <si>
    <t>76.63674514438058</t>
  </si>
  <si>
    <t>76.6817558071439</t>
  </si>
  <si>
    <t>76.41164274587716</t>
  </si>
  <si>
    <t>76.49267230094314</t>
  </si>
  <si>
    <t>76.30358044603689</t>
  </si>
  <si>
    <t>76.9879123146355</t>
  </si>
  <si>
    <t>77.83433571031338</t>
  </si>
  <si>
    <t>78.2035145393449</t>
  </si>
  <si>
    <t>77.64525885582873</t>
  </si>
  <si>
    <t>77.42914864648483</t>
  </si>
  <si>
    <t>77.39311002980625</t>
  </si>
  <si>
    <t>77.78932329710582</t>
  </si>
  <si>
    <t>77.28506326288165</t>
  </si>
  <si>
    <t>77.14999465890946</t>
  </si>
  <si>
    <t>76.90688710817292</t>
  </si>
  <si>
    <t>77.60922666230492</t>
  </si>
  <si>
    <t>77.47414954216826</t>
  </si>
  <si>
    <t>77.55520603381072</t>
  </si>
  <si>
    <t>77.42015193240195</t>
  </si>
  <si>
    <t>77.00593845299656</t>
  </si>
  <si>
    <t>76.88886035351008</t>
  </si>
  <si>
    <t>76.51068945365112</t>
  </si>
  <si>
    <t>77.04194980065594</t>
  </si>
  <si>
    <t>76.9428977295608</t>
  </si>
  <si>
    <t>76.31258519643247</t>
  </si>
  <si>
    <t>75.33109953980917</t>
  </si>
  <si>
    <t>75.43014771343216</t>
  </si>
  <si>
    <t>76.14150062497083</t>
  </si>
  <si>
    <t>76.24955804846064</t>
  </si>
  <si>
    <t>74.76382222884658</t>
  </si>
  <si>
    <t>74.93491489501025</t>
  </si>
  <si>
    <t>75.05195984922555</t>
  </si>
  <si>
    <t>75.91638645962348</t>
  </si>
  <si>
    <t>76.08746951937535</t>
  </si>
  <si>
    <t>75.05197759692359</t>
  </si>
  <si>
    <t>74.25959114833657</t>
  </si>
  <si>
    <t>75.53818821393016</t>
  </si>
  <si>
    <t>74.25956943936944</t>
  </si>
  <si>
    <t>75.12400352957307</t>
  </si>
  <si>
    <t>75.06997738549327</t>
  </si>
  <si>
    <t>75.71829445151268</t>
  </si>
  <si>
    <t>75.48417764613474</t>
  </si>
  <si>
    <t>76.47468239444545</t>
  </si>
  <si>
    <t>77.33908996752886</t>
  </si>
  <si>
    <t>77.41114058368305</t>
  </si>
  <si>
    <t>76.78981892069598</t>
  </si>
  <si>
    <t>76.61871873750589</t>
  </si>
  <si>
    <t>76.59172191901673</t>
  </si>
  <si>
    <t>76.51968235805548</t>
  </si>
  <si>
    <t>76.84255653174591</t>
  </si>
  <si>
    <t>76.43540661518112</t>
  </si>
  <si>
    <t>76.48064227254198</t>
  </si>
  <si>
    <t>76.52587058433461</t>
  </si>
  <si>
    <t>76.2272980912022</t>
  </si>
  <si>
    <t>76.90589014661961</t>
  </si>
  <si>
    <t>77.23161258219308</t>
  </si>
  <si>
    <t>76.60732606422873</t>
  </si>
  <si>
    <t>75.72967423487898</t>
  </si>
  <si>
    <t>75.77491017468401</t>
  </si>
  <si>
    <t>75.93777598145148</t>
  </si>
  <si>
    <t>75.65730914526009</t>
  </si>
  <si>
    <t>76.36302202296686</t>
  </si>
  <si>
    <t>76.01016439624388</t>
  </si>
  <si>
    <t>76.77017402422844</t>
  </si>
  <si>
    <t>76.24539880089522</t>
  </si>
  <si>
    <t>75.91063383235486</t>
  </si>
  <si>
    <t>75.09632274613269</t>
  </si>
  <si>
    <t>72.9882269044267</t>
  </si>
  <si>
    <t>73.26869261576779</t>
  </si>
  <si>
    <t>73.73917504738392</t>
  </si>
  <si>
    <t>74.33634241197764</t>
  </si>
  <si>
    <t>74.25489371377995</t>
  </si>
  <si>
    <t>73.90203559038603</t>
  </si>
  <si>
    <t>74.82490044443072</t>
  </si>
  <si>
    <t>75.7658698767331</t>
  </si>
  <si>
    <t>75.09634572675154</t>
  </si>
  <si>
    <t>73.99252390681917</t>
  </si>
  <si>
    <t>74.19156711193322</t>
  </si>
  <si>
    <t>77.46685537946222</t>
  </si>
  <si>
    <t>77.40352990559262</t>
  </si>
  <si>
    <t>77.42163478443314</t>
  </si>
  <si>
    <t>77.71113500651886</t>
  </si>
  <si>
    <t>77.8468578077038</t>
  </si>
  <si>
    <t>79.14972318646637</t>
  </si>
  <si>
    <t>79.24925843173428</t>
  </si>
  <si>
    <t>79.51165125269046</t>
  </si>
  <si>
    <t>79.92784436029221</t>
  </si>
  <si>
    <t>80.05451717681304</t>
  </si>
  <si>
    <t>80.64260969242002</t>
  </si>
  <si>
    <t>80.66975176580729</t>
  </si>
  <si>
    <t>79.6021180939526</t>
  </si>
  <si>
    <t>80.37117372936336</t>
  </si>
  <si>
    <t>80.06356203191626</t>
  </si>
  <si>
    <t>80.51594533737921</t>
  </si>
  <si>
    <t>80.63358021873191</t>
  </si>
  <si>
    <t>81.39356418574143</t>
  </si>
  <si>
    <t>82.54264551667453</t>
  </si>
  <si>
    <t>83.55597657578826</t>
  </si>
  <si>
    <t>83.75503964482756</t>
  </si>
  <si>
    <t>83.2936016001927</t>
  </si>
  <si>
    <t>83.31169042120273</t>
  </si>
  <si>
    <t>84.14409538900574</t>
  </si>
  <si>
    <t>83.96314837432323</t>
  </si>
  <si>
    <t>84.65982152973255</t>
  </si>
  <si>
    <t>83.83646814012808</t>
  </si>
  <si>
    <t>83.6555109385885</t>
  </si>
  <si>
    <t>83.65550988450867</t>
  </si>
  <si>
    <t>84.22552428385134</t>
  </si>
  <si>
    <t>83.7007447020737</t>
  </si>
  <si>
    <t>83.58311916215283</t>
  </si>
  <si>
    <t>83.57409497272602</t>
  </si>
  <si>
    <t>84.46076051826638</t>
  </si>
  <si>
    <t>84.47887095491679</t>
  </si>
  <si>
    <t>84.17122954589938</t>
  </si>
  <si>
    <t>84.29092457622495</t>
  </si>
  <si>
    <t>84.26365900423768</t>
  </si>
  <si>
    <t>84.60915271410597</t>
  </si>
  <si>
    <t>85.31830927113927</t>
  </si>
  <si>
    <t>84.7182606870755</t>
  </si>
  <si>
    <t>85.17283823619529</t>
  </si>
  <si>
    <t>84.24548252142358</t>
  </si>
  <si>
    <t>84.89098985950037</t>
  </si>
  <si>
    <t>84.58185453180111</t>
  </si>
  <si>
    <t>83.45447395394676</t>
  </si>
  <si>
    <t>82.92714402314948</t>
  </si>
  <si>
    <t>83.14535286259033</t>
  </si>
  <si>
    <t>84.045443648858</t>
  </si>
  <si>
    <t>86.50025005126241</t>
  </si>
  <si>
    <t>85.08193692748752</t>
  </si>
  <si>
    <t>83.59995218106972</t>
  </si>
  <si>
    <t>84.19093260057936</t>
  </si>
  <si>
    <t>84.54550678153072</t>
  </si>
  <si>
    <t>84.9455538791321</t>
  </si>
  <si>
    <t>84.51822744465846</t>
  </si>
  <si>
    <t>84.79100370589492</t>
  </si>
  <si>
    <t>85.49104502524774</t>
  </si>
  <si>
    <t>85.66380413968851</t>
  </si>
  <si>
    <t>85.54561367581468</t>
  </si>
  <si>
    <t>86.07295123909587</t>
  </si>
  <si>
    <t>86.83665951878868</t>
  </si>
  <si>
    <t>87.6912833202957</t>
  </si>
  <si>
    <t>86.97303691053297</t>
  </si>
  <si>
    <t>87.49127195556916</t>
  </si>
  <si>
    <t>87.24581153733497</t>
  </si>
  <si>
    <t>87.3549094968064</t>
  </si>
  <si>
    <t>88.50955870450055</t>
  </si>
  <si>
    <t>88.74596880938041</t>
  </si>
  <si>
    <t>88.94598338868006</t>
  </si>
  <si>
    <t>89.78243297045897</t>
  </si>
  <si>
    <t>89.65515150817242</t>
  </si>
  <si>
    <t>89.6915022399662</t>
  </si>
  <si>
    <t>89.646052683276</t>
  </si>
  <si>
    <t>89.63695421054096</t>
  </si>
  <si>
    <t>89.61878353921384</t>
  </si>
  <si>
    <t>89.6460792092404</t>
  </si>
  <si>
    <t>89.97336197429046</t>
  </si>
  <si>
    <t>89.98245621330797</t>
  </si>
  <si>
    <t>90.42796216883946</t>
  </si>
  <si>
    <t>90.77344316421363</t>
  </si>
  <si>
    <t>90.91893397451572</t>
  </si>
  <si>
    <t>90.31887246149996</t>
  </si>
  <si>
    <t>90.42794943076007</t>
  </si>
  <si>
    <t>90.70980342343348</t>
  </si>
  <si>
    <t>89.81881243015101</t>
  </si>
  <si>
    <t>90.33704343814844</t>
  </si>
  <si>
    <t>90.20066508545949</t>
  </si>
  <si>
    <t>89.84608079398167</t>
  </si>
  <si>
    <t>90.04609217084766</t>
  </si>
  <si>
    <t>89.69151927483261</t>
  </si>
  <si>
    <t>89.61877811744539</t>
  </si>
  <si>
    <t>89.43694688005132</t>
  </si>
  <si>
    <t>89.83958501587198</t>
  </si>
  <si>
    <t>89.76650498117004</t>
  </si>
  <si>
    <t>90.25060475236724</t>
  </si>
  <si>
    <t>89.45596811079376</t>
  </si>
  <si>
    <t>89.5564356185133</t>
  </si>
  <si>
    <t>89.92176847976143</t>
  </si>
  <si>
    <t>89.77563309693059</t>
  </si>
  <si>
    <t>89.93092846397431</t>
  </si>
  <si>
    <t>89.54729654260846</t>
  </si>
  <si>
    <t>89.33721790874844</t>
  </si>
  <si>
    <t>89.14540491889157</t>
  </si>
  <si>
    <t>89.65691575047293</t>
  </si>
  <si>
    <t>95.14628932409708</t>
  </si>
  <si>
    <t>96.13272500176888</t>
  </si>
  <si>
    <t>95.46597090610908</t>
  </si>
  <si>
    <t>96.80864384754008</t>
  </si>
  <si>
    <t>97.35666796535791</t>
  </si>
  <si>
    <t>97.34752886887782</t>
  </si>
  <si>
    <t>97.08265557477822</t>
  </si>
  <si>
    <t>97.42060721790172</t>
  </si>
  <si>
    <t>97.9320701181165</t>
  </si>
  <si>
    <t>97.78593208538082</t>
  </si>
  <si>
    <t>98.39789873441946</t>
  </si>
  <si>
    <t>98.23349026290975</t>
  </si>
  <si>
    <t>98.64454068754088</t>
  </si>
  <si>
    <t>98.29744389929209</t>
  </si>
  <si>
    <t>98.61711484953264</t>
  </si>
  <si>
    <t>98.8363249118528</t>
  </si>
  <si>
    <t>97.986871333489</t>
  </si>
  <si>
    <t>98.50750664627395</t>
  </si>
  <si>
    <t>98.18782767708278</t>
  </si>
  <si>
    <t>97.0461240582139</t>
  </si>
  <si>
    <t>96.97305200840957</t>
  </si>
  <si>
    <t>97.57588098251081</t>
  </si>
  <si>
    <t>97.63980798629605</t>
  </si>
  <si>
    <t>97.60325384471123</t>
  </si>
  <si>
    <t>99.11947233572972</t>
  </si>
  <si>
    <t>99.20168272728596</t>
  </si>
  <si>
    <t>99.34781211893656</t>
  </si>
  <si>
    <t>99.46655206345154</t>
  </si>
  <si>
    <t>100.31600222733033</t>
  </si>
  <si>
    <t>100.7270176169589</t>
  </si>
  <si>
    <t>100.72700592384413</t>
  </si>
  <si>
    <t>100.00541743623496</t>
  </si>
  <si>
    <t>100.14244537471086</t>
  </si>
  <si>
    <t>99.62183715514638</t>
  </si>
  <si>
    <t>99.4117417926748</t>
  </si>
  <si>
    <t>99.24735261179336</t>
  </si>
  <si>
    <t>99.09206223874472</t>
  </si>
  <si>
    <t>98.39790344238281</t>
  </si>
  <si>
    <t>98.72672505419708</t>
  </si>
  <si>
    <t>98.80892811668923</t>
  </si>
  <si>
    <t>99.62182212762497</t>
  </si>
  <si>
    <t>99.6400892791759</t>
  </si>
  <si>
    <t>100.81834907691167</t>
  </si>
  <si>
    <t>100.3708015158515</t>
  </si>
  <si>
    <t>101.06496094785761</t>
  </si>
  <si>
    <t>100.70874984955945</t>
  </si>
  <si>
    <t>101.77740247643958</t>
  </si>
  <si>
    <t>102.17929117564111</t>
  </si>
  <si>
    <t>102.07881597158521</t>
  </si>
  <si>
    <t>103.18398324165932</t>
  </si>
  <si>
    <t>102.28888033116812</t>
  </si>
  <si>
    <t>101.11947405067843</t>
  </si>
  <si>
    <t>100.71595088754985</t>
  </si>
  <si>
    <t>100.61506831954415</t>
  </si>
  <si>
    <t>99.89971622056088</t>
  </si>
  <si>
    <t>100.34911963798872</t>
  </si>
  <si>
    <t>100.2940769306724</t>
  </si>
  <si>
    <t>100.63339533442624</t>
  </si>
  <si>
    <t>100.7342674137778</t>
  </si>
  <si>
    <t>101.13779423185781</t>
  </si>
  <si>
    <t>101.20199535194847</t>
  </si>
  <si>
    <t>100.83516813133483</t>
  </si>
  <si>
    <t>100.56002945539396</t>
  </si>
  <si>
    <t>99.72546500205125</t>
  </si>
  <si>
    <t>101.61470103654808</t>
  </si>
  <si>
    <t>100.60589805046158</t>
  </si>
  <si>
    <t>100.51417628099746</t>
  </si>
  <si>
    <t>100.66090741634858</t>
  </si>
  <si>
    <t>100.15650697215452</t>
  </si>
  <si>
    <t>99.29442055901056</t>
  </si>
  <si>
    <t>99.34029339933001</t>
  </si>
  <si>
    <t>98.35899963650829</t>
  </si>
  <si>
    <t>98.39568230777265</t>
  </si>
  <si>
    <t>97.9463212613012</t>
  </si>
  <si>
    <t>97.61616015368226</t>
  </si>
  <si>
    <t>98.16640533747842</t>
  </si>
  <si>
    <t>98.01051308348148</t>
  </si>
  <si>
    <t>98.52408862912559</t>
  </si>
  <si>
    <t>98.54240367736284</t>
  </si>
  <si>
    <t>98.37733431196946</t>
  </si>
  <si>
    <t>96.90997600728907</t>
  </si>
  <si>
    <t>96.78157893391325</t>
  </si>
  <si>
    <t>98.02882899511089</t>
  </si>
  <si>
    <t>98.05634417233655</t>
  </si>
  <si>
    <t>98.32234108310143</t>
  </si>
  <si>
    <t>98.60659844516746</t>
  </si>
  <si>
    <t>98.54242747912248</t>
  </si>
  <si>
    <t>98.45070000623517</t>
  </si>
  <si>
    <t>98.50574576453211</t>
  </si>
  <si>
    <t>99.46868706292412</t>
  </si>
  <si>
    <t>99.76215228824461</t>
  </si>
  <si>
    <t>99.15687453526277</t>
  </si>
  <si>
    <t>98.72584787556902</t>
  </si>
  <si>
    <t>98.7074863507905</t>
  </si>
  <si>
    <t>98.7166628422739</t>
  </si>
  <si>
    <t>99.54205026989997</t>
  </si>
  <si>
    <t>99.62460022258243</t>
  </si>
  <si>
    <t>98.71665657344137</t>
  </si>
  <si>
    <t>97.88210711974551</t>
  </si>
  <si>
    <t>97.18510798736509</t>
  </si>
  <si>
    <t>96.64402753060949</t>
  </si>
  <si>
    <t>95.29587527487409</t>
  </si>
  <si>
    <t>94.12199722479723</t>
  </si>
  <si>
    <t>93.66344357521221</t>
  </si>
  <si>
    <t>94.01194493974332</t>
  </si>
  <si>
    <t>88.6377258269754</t>
  </si>
  <si>
    <t>88.00492650313183</t>
  </si>
  <si>
    <t>86.82188392620449</t>
  </si>
  <si>
    <t>85.50126148655532</t>
  </si>
  <si>
    <t>86.5926183838958</t>
  </si>
  <si>
    <t>86.61448790930655</t>
  </si>
  <si>
    <t>86.66055896153631</t>
  </si>
  <si>
    <t>86.01547680151556</t>
  </si>
  <si>
    <t>86.07999537394377</t>
  </si>
  <si>
    <t>85.49021246454389</t>
  </si>
  <si>
    <t>85.31512570483137</t>
  </si>
  <si>
    <t>83.79460163487056</t>
  </si>
  <si>
    <t>84.71614061670806</t>
  </si>
  <si>
    <t>84.81750146828306</t>
  </si>
  <si>
    <t>84.42124177264972</t>
  </si>
  <si>
    <t>84.37516365637416</t>
  </si>
  <si>
    <t>85.03866941046972</t>
  </si>
  <si>
    <t>85.78511258542312</t>
  </si>
  <si>
    <t>86.72508166047068</t>
  </si>
  <si>
    <t>87.8124624258965</t>
  </si>
  <si>
    <t>88.46675611437489</t>
  </si>
  <si>
    <t>87.99678195279894</t>
  </si>
  <si>
    <t>87.4991442115209</t>
  </si>
  <si>
    <t>88.2363809276088</t>
  </si>
  <si>
    <t>88.31930830843325</t>
  </si>
  <si>
    <t>86.87252957019024</t>
  </si>
  <si>
    <t>87.07525894891415</t>
  </si>
  <si>
    <t>87.26876765483989</t>
  </si>
  <si>
    <t>87.01074068866846</t>
  </si>
  <si>
    <t>87.14896203021864</t>
  </si>
  <si>
    <t>86.54996837800336</t>
  </si>
  <si>
    <t>86.40252609169426</t>
  </si>
  <si>
    <t>86.5499889534576</t>
  </si>
  <si>
    <t>85.76668510294095</t>
  </si>
  <si>
    <t>85.17691259726035</t>
  </si>
  <si>
    <t>85.35198878724691</t>
  </si>
  <si>
    <t>85.15847881070492</t>
  </si>
  <si>
    <t>86.0523489576217</t>
  </si>
  <si>
    <t>86.36567639725347</t>
  </si>
  <si>
    <t>85.47180185057186</t>
  </si>
  <si>
    <t>86.18135453770364</t>
  </si>
  <si>
    <t>86.3103680543677</t>
  </si>
  <si>
    <t>85.25061801096047</t>
  </si>
  <si>
    <t>85.38884963377856</t>
  </si>
  <si>
    <t>86.18135453009374</t>
  </si>
  <si>
    <t>89.78454954338046</t>
  </si>
  <si>
    <t>91.63682013053581</t>
  </si>
  <si>
    <t>91.4617353485209</t>
  </si>
  <si>
    <t>94.56728940215554</t>
  </si>
  <si>
    <t>92.5122826158398</t>
  </si>
  <si>
    <t>90.39274026569603</t>
  </si>
  <si>
    <t>89.95964526820195</t>
  </si>
  <si>
    <t>89.78454535115718</t>
  </si>
  <si>
    <t>89.60945933249594</t>
  </si>
  <si>
    <t>90.4572661908987</t>
  </si>
  <si>
    <t>90.02414709868097</t>
  </si>
  <si>
    <t>90.63233949973794</t>
  </si>
  <si>
    <t>91.84876197688882</t>
  </si>
  <si>
    <t>91.87640559066901</t>
  </si>
  <si>
    <t>92.29110574178922</t>
  </si>
  <si>
    <t>92.10679120046092</t>
  </si>
  <si>
    <t>92.08837447843939</t>
  </si>
  <si>
    <t>91.61839011095422</t>
  </si>
  <si>
    <t>92.16209228212541</t>
  </si>
  <si>
    <t>91.67368337049477</t>
  </si>
  <si>
    <t>91.55386504150793</t>
  </si>
  <si>
    <t>91.91328650192175</t>
  </si>
  <si>
    <t>91.3234859584169</t>
  </si>
  <si>
    <t>91.63680838618042</t>
  </si>
  <si>
    <t>92.2266044985544</t>
  </si>
  <si>
    <t>92.42170124735361</t>
  </si>
  <si>
    <t>93.89355246117782</t>
  </si>
  <si>
    <t>93.58807098685361</t>
  </si>
  <si>
    <t>93.59733169591516</t>
  </si>
  <si>
    <t>94.1064817122949</t>
  </si>
  <si>
    <t>94.6526409900334</t>
  </si>
  <si>
    <t>94.18052120096347</t>
  </si>
  <si>
    <t>94.50450744576848</t>
  </si>
  <si>
    <t>95.89306179001525</t>
  </si>
  <si>
    <t>95.88380882402735</t>
  </si>
  <si>
    <t>95.68940943552134</t>
  </si>
  <si>
    <t>97.34641253483794</t>
  </si>
  <si>
    <t>97.40194915419976</t>
  </si>
  <si>
    <t>98.71645549760865</t>
  </si>
  <si>
    <t>100.7252261476511</t>
  </si>
  <si>
    <t>100.25309482285651</t>
  </si>
  <si>
    <t>96.68915478876846</t>
  </si>
  <si>
    <t>96.67065874498938</t>
  </si>
  <si>
    <t>94.15273596418074</t>
  </si>
  <si>
    <t>94.82851906416734</t>
  </si>
  <si>
    <t>93.21779256795341</t>
  </si>
  <si>
    <t>91.7644520814474</t>
  </si>
  <si>
    <t>92.301346605846</t>
  </si>
  <si>
    <t>94.310111658372</t>
  </si>
  <si>
    <t>94.30086509097293</t>
  </si>
  <si>
    <t>95.47650165832084</t>
  </si>
  <si>
    <t>97.00390522541541</t>
  </si>
  <si>
    <t>96.6058449019292</t>
  </si>
  <si>
    <t>95.80975486668662</t>
  </si>
  <si>
    <t>95.01365950563697</t>
  </si>
  <si>
    <t>94.97661590576172</t>
  </si>
  <si>
    <t>96.35590362548828</t>
  </si>
  <si>
    <t>98.12399240336846</t>
  </si>
  <si>
    <t>97.64263505827013</t>
  </si>
  <si>
    <t>95.89305371989511</t>
  </si>
  <si>
    <t>94.29160827634541</t>
  </si>
  <si>
    <t>95.42096394340403</t>
  </si>
  <si>
    <t>96.42996860427738</t>
  </si>
  <si>
    <t>98.04069278212287</t>
  </si>
  <si>
    <t>97.34641824971193</t>
  </si>
  <si>
    <t>99.53105464435092</t>
  </si>
  <si>
    <t>99.04968650485078</t>
  </si>
  <si>
    <t>98.3461780051183</t>
  </si>
  <si>
    <t>97.63338340331735</t>
  </si>
  <si>
    <t>97.66114999653077</t>
  </si>
  <si>
    <t>97.03167470088674</t>
  </si>
  <si>
    <t>96.80950690405268</t>
  </si>
  <si>
    <t>96.55956685036237</t>
  </si>
  <si>
    <t>96.5317839856832</t>
  </si>
  <si>
    <t>94.74520924993118</t>
  </si>
  <si>
    <t>93.13449545075416</t>
  </si>
  <si>
    <t>93.71766508105142</t>
  </si>
  <si>
    <t>93.1807650613285</t>
  </si>
  <si>
    <t>93.31962751812164</t>
  </si>
  <si>
    <t>92.9586066132283</t>
  </si>
  <si>
    <t>92.0684682329235</t>
  </si>
  <si>
    <t>92.64536043103632</t>
  </si>
  <si>
    <t>93.72467847871863</t>
  </si>
  <si>
    <t>92.6918780817803</t>
  </si>
  <si>
    <t>92.5057940940916</t>
  </si>
  <si>
    <t>92.58022584981306</t>
  </si>
  <si>
    <t>92.70117326077424</t>
  </si>
  <si>
    <t>93.85495291846256</t>
  </si>
  <si>
    <t>94.02243071991072</t>
  </si>
  <si>
    <t>94.85984752396118</t>
  </si>
  <si>
    <t>94.7202723236552</t>
  </si>
  <si>
    <t>94.50625563480853</t>
  </si>
  <si>
    <t>95.45532995667813</t>
  </si>
  <si>
    <t>94.78540524395184</t>
  </si>
  <si>
    <t>92.56161100250203</t>
  </si>
  <si>
    <t>93.70606981328918</t>
  </si>
  <si>
    <t>94.19921601713223</t>
  </si>
  <si>
    <t>94.98079567558817</t>
  </si>
  <si>
    <t>95.83681456954479</t>
  </si>
  <si>
    <t>95.92054564362661</t>
  </si>
  <si>
    <t>96.25550743793615</t>
  </si>
  <si>
    <t>95.37158485616379</t>
  </si>
  <si>
    <t>93.96660055928562</t>
  </si>
  <si>
    <t>94.75747505888994</t>
  </si>
  <si>
    <t>95.01801438664013</t>
  </si>
  <si>
    <t>94.34807836090762</t>
  </si>
  <si>
    <t>93.76188669211851</t>
  </si>
  <si>
    <t>95.48323518749962</t>
  </si>
  <si>
    <t>95.62280161166336</t>
  </si>
  <si>
    <t>96.06942789770045</t>
  </si>
  <si>
    <t>95.48327170153759</t>
  </si>
  <si>
    <t>95.61349599094613</t>
  </si>
  <si>
    <t>95.02732486922706</t>
  </si>
  <si>
    <t>95.39019257814834</t>
  </si>
  <si>
    <t>95.94847810956908</t>
  </si>
  <si>
    <t>95.56697472538994</t>
  </si>
  <si>
    <t>94.73887429218001</t>
  </si>
  <si>
    <t>94.3853108813466</t>
  </si>
  <si>
    <t>100.34020694207392</t>
  </si>
  <si>
    <t>99.48420865465874</t>
  </si>
  <si>
    <t>101.49397928388264</t>
  </si>
  <si>
    <t>100.46117135350688</t>
  </si>
  <si>
    <t>100.85196823747182</t>
  </si>
  <si>
    <t>100.00525840936055</t>
  </si>
  <si>
    <t>100.49838753950338</t>
  </si>
  <si>
    <t>100.94500147711524</t>
  </si>
  <si>
    <t>102.76870540637087</t>
  </si>
  <si>
    <t>104.49003544740987</t>
  </si>
  <si>
    <t>103.8294149936889</t>
  </si>
  <si>
    <t>103.7642888829029</t>
  </si>
  <si>
    <t>103.67125414383852</t>
  </si>
  <si>
    <t>103.64333150014618</t>
  </si>
  <si>
    <t>103.0478271089987</t>
  </si>
  <si>
    <t>103.07575449965078</t>
  </si>
  <si>
    <t>103.0664388134717</t>
  </si>
  <si>
    <t>103.62472564759494</t>
  </si>
  <si>
    <t>104.49004332692869</t>
  </si>
  <si>
    <t>108.38864286354536</t>
  </si>
  <si>
    <t>105.45771882242934</t>
  </si>
  <si>
    <t>103.12226650149597</t>
  </si>
  <si>
    <t>102.9641050368856</t>
  </si>
  <si>
    <t>103.6061114017298</t>
  </si>
  <si>
    <t>102.6198253300917</t>
  </si>
  <si>
    <t>103.05713750279556</t>
  </si>
  <si>
    <t>103.26184324314275</t>
  </si>
  <si>
    <t>103.51492834797608</t>
  </si>
  <si>
    <t>103.92618277492163</t>
  </si>
  <si>
    <t>106.15069298493782</t>
  </si>
  <si>
    <t>106.43110517921673</t>
  </si>
  <si>
    <t>106.91712422357307</t>
  </si>
  <si>
    <t>107.88918982847512</t>
  </si>
  <si>
    <t>107.64616758068438</t>
  </si>
  <si>
    <t>107.23491635343424</t>
  </si>
  <si>
    <t>106.98256471084115</t>
  </si>
  <si>
    <t>107.57140156873935</t>
  </si>
  <si>
    <t>107.92656455328395</t>
  </si>
  <si>
    <t>108.08547209538428</t>
  </si>
  <si>
    <t>101.61753961251614</t>
  </si>
  <si>
    <t>100.87914356648255</t>
  </si>
  <si>
    <t>102.04749033091896</t>
  </si>
  <si>
    <t>100.98196624834993</t>
  </si>
  <si>
    <t>100.3837672404195</t>
  </si>
  <si>
    <t>100.89784716980414</t>
  </si>
  <si>
    <t>101.15019049319318</t>
  </si>
  <si>
    <t>101.58951032937202</t>
  </si>
  <si>
    <t>101.87924912567584</t>
  </si>
  <si>
    <t>101.8418550962696</t>
  </si>
  <si>
    <t>101.76708591728321</t>
  </si>
  <si>
    <t>102.01010088486716</t>
  </si>
  <si>
    <t>101.813802969674</t>
  </si>
  <si>
    <t>101.84185061340297</t>
  </si>
  <si>
    <t>101.78578867037206</t>
  </si>
  <si>
    <t>101.96335957346368</t>
  </si>
  <si>
    <t>101.57080258949563</t>
  </si>
  <si>
    <t>102.65502790483089</t>
  </si>
  <si>
    <t>105.038445608282</t>
  </si>
  <si>
    <t>105.00104002260609</t>
  </si>
  <si>
    <t>104.36547384026014</t>
  </si>
  <si>
    <t>103.70184306002402</t>
  </si>
  <si>
    <t>104.18787394600834</t>
  </si>
  <si>
    <t>103.90749111810037</t>
  </si>
  <si>
    <t>103.48687426979046</t>
  </si>
  <si>
    <t>104.25330909957286</t>
  </si>
  <si>
    <t>103.49622603857645</t>
  </si>
  <si>
    <t>103.14105877310996</t>
  </si>
  <si>
    <t>103.12236272812615</t>
  </si>
  <si>
    <t>102.45875012794284</t>
  </si>
  <si>
    <t>102.87000136215224</t>
  </si>
  <si>
    <t>102.91673547493457</t>
  </si>
  <si>
    <t>102.64568390695298</t>
  </si>
  <si>
    <t>101.84186104322977</t>
  </si>
  <si>
    <t>102.15030590280614</t>
  </si>
  <si>
    <t>101.61754230773744</t>
  </si>
  <si>
    <t>101.92598032314844</t>
  </si>
  <si>
    <t>101.0941089421916</t>
  </si>
  <si>
    <t>101.14085678955574</t>
  </si>
  <si>
    <t>101.1315010473783</t>
  </si>
  <si>
    <t>101.62688274293649</t>
  </si>
  <si>
    <t>100.67351879633816</t>
  </si>
  <si>
    <t>101.51472501026863</t>
  </si>
  <si>
    <t>101.14084838360372</t>
  </si>
  <si>
    <t>101.1688993705126</t>
  </si>
  <si>
    <t>100.90718006224174</t>
  </si>
  <si>
    <t>101.6549235581481</t>
  </si>
  <si>
    <t>101.41190306027512</t>
  </si>
  <si>
    <t>100.74830513441941</t>
  </si>
  <si>
    <t>99.1399030618661</t>
  </si>
  <si>
    <t>97.6655207931085</t>
  </si>
  <si>
    <t>97.48712052179948</t>
  </si>
  <si>
    <t>97.51526644820193</t>
  </si>
  <si>
    <t>98.75487030209892</t>
  </si>
  <si>
    <t>97.05512555196326</t>
  </si>
  <si>
    <t>95.53379492578155</t>
  </si>
  <si>
    <t>94.79190252409687</t>
  </si>
  <si>
    <t>96.12541940448322</t>
  </si>
  <si>
    <t>96.70767159736505</t>
  </si>
  <si>
    <t>97.29929682075542</t>
  </si>
  <si>
    <t>97.87212804737386</t>
  </si>
  <si>
    <t>96.83913613434444</t>
  </si>
  <si>
    <t>91.47693185222923</t>
  </si>
  <si>
    <t>89.28884261461828</t>
  </si>
  <si>
    <t>87.09136311666553</t>
  </si>
  <si>
    <t>86.62181725121923</t>
  </si>
  <si>
    <t>87.35431437494358</t>
  </si>
  <si>
    <t>89.42031443712868</t>
  </si>
  <si>
    <t>89.24188831235934</t>
  </si>
  <si>
    <t>88.79111785233027</t>
  </si>
  <si>
    <t>88.96016163457843</t>
  </si>
  <si>
    <t>89.76776797796299</t>
  </si>
  <si>
    <t>92.02159391457053</t>
  </si>
  <si>
    <t>92.25636563770054</t>
  </si>
  <si>
    <t>92.26575705493617</t>
  </si>
  <si>
    <t>91.93707585118393</t>
  </si>
  <si>
    <t>90.81955549464085</t>
  </si>
  <si>
    <t>90.30306302204262</t>
  </si>
  <si>
    <t>90.12461969575959</t>
  </si>
  <si>
    <t>90.85710858200636</t>
  </si>
  <si>
    <t>90.1527933126165</t>
  </si>
  <si>
    <t>89.57055905507498</t>
  </si>
  <si>
    <t>89.4109211584264</t>
  </si>
  <si>
    <t>88.84746643637972</t>
  </si>
  <si>
    <t>89.44847099550924</t>
  </si>
  <si>
    <t>89.88985164052986</t>
  </si>
  <si>
    <t>91.37361239436645</t>
  </si>
  <si>
    <t>83.29741806798306</t>
  </si>
  <si>
    <t>85.36343898928897</t>
  </si>
  <si>
    <t>85.84237456124487</t>
  </si>
  <si>
    <t>83.56037506289843</t>
  </si>
  <si>
    <t>83.97356324325216</t>
  </si>
  <si>
    <t>82.55553767594232</t>
  </si>
  <si>
    <t>83.64489837712478</t>
  </si>
  <si>
    <t>84.03931524775791</t>
  </si>
  <si>
    <t>83.64489062360207</t>
  </si>
  <si>
    <t>82.82788290919977</t>
  </si>
  <si>
    <t>80.68674714844178</t>
  </si>
  <si>
    <t>81.29717329198563</t>
  </si>
  <si>
    <t>80.39564870873835</t>
  </si>
  <si>
    <t>79.4002103777942</t>
  </si>
  <si>
    <t>79.34384408947349</t>
  </si>
  <si>
    <t>76.31060110922498</t>
  </si>
  <si>
    <t>77.33421453827181</t>
  </si>
  <si>
    <t>77.47504425048828</t>
  </si>
  <si>
    <t>77.9446065596418</t>
  </si>
  <si>
    <t>78.2169593717803</t>
  </si>
  <si>
    <t>77.82252190904181</t>
  </si>
  <si>
    <t>76.79892203667126</t>
  </si>
  <si>
    <t>78.06669618138048</t>
  </si>
  <si>
    <t>78.70527242550938</t>
  </si>
  <si>
    <t>79.09968566894531</t>
  </si>
  <si>
    <t>80.33929014907851</t>
  </si>
  <si>
    <t>79.69133136986122</t>
  </si>
  <si>
    <t>79.94486750745125</t>
  </si>
  <si>
    <t>79.86043052232819</t>
  </si>
  <si>
    <t>80.38014731088059</t>
  </si>
  <si>
    <t>80.4462985160206</t>
  </si>
  <si>
    <t>80.50299796872905</t>
  </si>
  <si>
    <t>82.52526630349554</t>
  </si>
  <si>
    <t>82.2417588490885</t>
  </si>
  <si>
    <t>81.8637720101076</t>
  </si>
  <si>
    <t>81.75983025131185</t>
  </si>
  <si>
    <t>81.39127916426162</t>
  </si>
  <si>
    <t>81.52357233392262</t>
  </si>
  <si>
    <t>82.44967076949978</t>
  </si>
  <si>
    <t>82.76150027269267</t>
  </si>
  <si>
    <t>82.92215124387062</t>
  </si>
  <si>
    <t>83.2812481254525</t>
  </si>
  <si>
    <t>83.81988744261415</t>
  </si>
  <si>
    <t>83.3662999556421</t>
  </si>
  <si>
    <t>84.80266571044922</t>
  </si>
  <si>
    <t>84.78378165784808</t>
  </si>
  <si>
    <t>84.32073104760225</t>
  </si>
  <si>
    <t>84.88772999737354</t>
  </si>
  <si>
    <t>85.19010087616573</t>
  </si>
  <si>
    <t>81.7598224813704</t>
  </si>
  <si>
    <t>83.20564449588281</t>
  </si>
  <si>
    <t>84.57588656507427</t>
  </si>
  <si>
    <t>84.5191751688811</t>
  </si>
  <si>
    <t>84.21677466206705</t>
  </si>
  <si>
    <t>83.36629675937613</t>
  </si>
  <si>
    <t>83.66869123967692</t>
  </si>
  <si>
    <t>82.53470998865971</t>
  </si>
  <si>
    <t>81.78816465290286</t>
  </si>
  <si>
    <t>82.20397224692653</t>
  </si>
  <si>
    <t>82.86545938381784</t>
  </si>
  <si>
    <t>82.04332380636701</t>
  </si>
  <si>
    <t>81.20228244832366</t>
  </si>
  <si>
    <t>79.340673456693</t>
  </si>
  <si>
    <t>79.75645956548735</t>
  </si>
  <si>
    <t>80.81484325048005</t>
  </si>
  <si>
    <t>82.50636545065898</t>
  </si>
  <si>
    <t>84.13174314847204</t>
  </si>
  <si>
    <t>83.57419485893817</t>
  </si>
  <si>
    <t>84.52861517872162</t>
  </si>
  <si>
    <t>83.83879655897806</t>
  </si>
  <si>
    <t>85.58700464917473</t>
  </si>
  <si>
    <t>84.83100940330509</t>
  </si>
  <si>
    <t>84.98221206528613</t>
  </si>
  <si>
    <t>85.46415983989358</t>
  </si>
  <si>
    <t>84.31128440801164</t>
  </si>
  <si>
    <t>84.06558931474126</t>
  </si>
  <si>
    <t>84.2167679344932</t>
  </si>
  <si>
    <t>85.19011205118147</t>
  </si>
  <si>
    <t>85.8515926267131</t>
  </si>
  <si>
    <t>86.49417931839612</t>
  </si>
  <si>
    <t>86.2862978552157</t>
  </si>
  <si>
    <t>86.02168175499577</t>
  </si>
  <si>
    <t>86.39244594075174</t>
  </si>
  <si>
    <t>86.34493355172654</t>
  </si>
  <si>
    <t>86.0502714308949</t>
  </si>
  <si>
    <t>86.10729328548894</t>
  </si>
  <si>
    <t>86.47800820085841</t>
  </si>
  <si>
    <t>86.54453897879486</t>
  </si>
  <si>
    <t>84.97619026053492</t>
  </si>
  <si>
    <t>82.27672161116283</t>
  </si>
  <si>
    <t>82.29572089776057</t>
  </si>
  <si>
    <t>89.84282185883814</t>
  </si>
  <si>
    <t>90.81234745084058</t>
  </si>
  <si>
    <t>90.19452028957257</t>
  </si>
  <si>
    <t>90.65077500887544</t>
  </si>
  <si>
    <t>91.67732642406152</t>
  </si>
  <si>
    <t>92.04802319966292</t>
  </si>
  <si>
    <t>92.01950102990754</t>
  </si>
  <si>
    <t>93.64489078578151</t>
  </si>
  <si>
    <t>94.18668566078233</t>
  </si>
  <si>
    <t>93.86351237174405</t>
  </si>
  <si>
    <t>93.79699139804526</t>
  </si>
  <si>
    <t>94.10114033592234</t>
  </si>
  <si>
    <t>94.08213310394373</t>
  </si>
  <si>
    <t>94.39580520893904</t>
  </si>
  <si>
    <t>93.09359842322463</t>
  </si>
  <si>
    <t>93.5213329993749</t>
  </si>
  <si>
    <t>92.85597491055903</t>
  </si>
  <si>
    <t>93.13162555359867</t>
  </si>
  <si>
    <t>93.27419082315275</t>
  </si>
  <si>
    <t>93.02706255108583</t>
  </si>
  <si>
    <t>93.36924319790954</t>
  </si>
  <si>
    <t>93.16962953144964</t>
  </si>
  <si>
    <t>92.82744792438493</t>
  </si>
  <si>
    <t>93.40726680421935</t>
  </si>
  <si>
    <t>94.07261922360922</t>
  </si>
  <si>
    <t>92.40922364293718</t>
  </si>
  <si>
    <t>92.4662557570191</t>
  </si>
  <si>
    <t>91.34463281280613</t>
  </si>
  <si>
    <t>93.19814801220552</t>
  </si>
  <si>
    <t>92.90349188373831</t>
  </si>
  <si>
    <t>94.40530427999063</t>
  </si>
  <si>
    <t>94.8710603725377</t>
  </si>
  <si>
    <t>95.04215636633543</t>
  </si>
  <si>
    <t>94.98511680108118</t>
  </si>
  <si>
    <t>94.60491509425299</t>
  </si>
  <si>
    <t>95.95464548900962</t>
  </si>
  <si>
    <t>96.73406563790276</t>
  </si>
  <si>
    <t>97.23784694197529</t>
  </si>
  <si>
    <t>97.11429239008312</t>
  </si>
  <si>
    <t>97.15228526264781</t>
  </si>
  <si>
    <t>96.38239041511088</t>
  </si>
  <si>
    <t>96.48693655743348</t>
  </si>
  <si>
    <t>96.13524663916138</t>
  </si>
  <si>
    <t>95.65048539282034</t>
  </si>
  <si>
    <t>96.77208709716797</t>
  </si>
  <si>
    <t>98.54005593241466</t>
  </si>
  <si>
    <t>98.14084094283439</t>
  </si>
  <si>
    <t>99.03432538043265</t>
  </si>
  <si>
    <t>99.3984445639375</t>
  </si>
  <si>
    <t>98.38574790367288</t>
  </si>
  <si>
    <t>97.65963761187774</t>
  </si>
  <si>
    <t>98.44305613026933</t>
  </si>
  <si>
    <t>99.55129803252936</t>
  </si>
  <si>
    <t>98.99718919563286</t>
  </si>
  <si>
    <t>96.70425609726414</t>
  </si>
  <si>
    <t>97.58321506339995</t>
  </si>
  <si>
    <t>96.94309020179244</t>
  </si>
  <si>
    <t>96.47495854454277</t>
  </si>
  <si>
    <t>96.47496148065214</t>
  </si>
  <si>
    <t>95.63420839503569</t>
  </si>
  <si>
    <t>100.22007529717973</t>
  </si>
  <si>
    <t>99.66594204125934</t>
  </si>
  <si>
    <t>98.95896405021526</t>
  </si>
  <si>
    <t>98.7774483079191</t>
  </si>
  <si>
    <t>97.9749115340707</t>
  </si>
  <si>
    <t>99.09272517656258</t>
  </si>
  <si>
    <t>98.08955761598952</t>
  </si>
  <si>
    <t>96.96219100025073</t>
  </si>
  <si>
    <t>95.53868711256067</t>
  </si>
  <si>
    <t>94.6406047519905</t>
  </si>
  <si>
    <t>95.65332686957225</t>
  </si>
  <si>
    <t>97.04819006479322</t>
  </si>
  <si>
    <t>97.21059382424961</t>
  </si>
  <si>
    <t>96.67558436764804</t>
  </si>
  <si>
    <t>97.63098285851422</t>
  </si>
  <si>
    <t>96.63737459890135</t>
  </si>
  <si>
    <t>95.93039133456291</t>
  </si>
  <si>
    <t>96.57049681744716</t>
  </si>
  <si>
    <t>97.83160236753201</t>
  </si>
  <si>
    <t>98.6819026767213</t>
  </si>
  <si>
    <t>98.97807648647282</t>
  </si>
  <si>
    <t>99.04494930348721</t>
  </si>
  <si>
    <t>97.69785158784674</t>
  </si>
  <si>
    <t>97.67874438103867</t>
  </si>
  <si>
    <t>96.62781540159733</t>
  </si>
  <si>
    <t>97.90803367316514</t>
  </si>
  <si>
    <t>98.95896513550186</t>
  </si>
  <si>
    <t>97.84116203662613</t>
  </si>
  <si>
    <t>98.462160835845</t>
  </si>
  <si>
    <t>99.74238550854092</t>
  </si>
  <si>
    <t>100.53535104645142</t>
  </si>
  <si>
    <t>100.62133338056474</t>
  </si>
  <si>
    <t>100.31561380214944</t>
  </si>
  <si>
    <t>100.62134072005739</t>
  </si>
  <si>
    <t>101.27100332455979</t>
  </si>
  <si>
    <t>101.0130395235793</t>
  </si>
  <si>
    <t>101.80601712982883</t>
  </si>
  <si>
    <t>101.67226035531311</t>
  </si>
  <si>
    <t>102.14995551390174</t>
  </si>
  <si>
    <t>103.1531130508689</t>
  </si>
  <si>
    <t>102.64676292741444</t>
  </si>
  <si>
    <t>102.62764750957736</t>
  </si>
  <si>
    <t>101.70091610652307</t>
  </si>
  <si>
    <t>101.86334512588914</t>
  </si>
  <si>
    <t>102.57987831616812</t>
  </si>
  <si>
    <t>102.92382776769244</t>
  </si>
  <si>
    <t>101.19456798724295</t>
  </si>
  <si>
    <t>100.23714970157299</t>
  </si>
  <si>
    <t>100.58283996582031</t>
  </si>
  <si>
    <t>101.02453053961175</t>
  </si>
  <si>
    <t>99.45937550795144</t>
  </si>
  <si>
    <t>99.57460020780246</t>
  </si>
  <si>
    <t>100.72686171053884</t>
  </si>
  <si>
    <t>100.10271891224092</t>
  </si>
  <si>
    <t>101.14934857246328</t>
  </si>
  <si>
    <t>101.77350293961864</t>
  </si>
  <si>
    <t>102.00395607572725</t>
  </si>
  <si>
    <t>98.90244817934358</t>
  </si>
  <si>
    <t>98.20149442562244</t>
  </si>
  <si>
    <t>99.60341171327629</t>
  </si>
  <si>
    <t>98.72000072527695</t>
  </si>
  <si>
    <t>97.16445124655665</t>
  </si>
  <si>
    <t>97.91343223377075</t>
  </si>
  <si>
    <t>97.86540416812637</t>
  </si>
  <si>
    <t>97.7982036957804</t>
  </si>
  <si>
    <t>97.77899696356099</t>
  </si>
  <si>
    <t>98.53757655886105</t>
  </si>
  <si>
    <t>98.07666871630143</t>
  </si>
  <si>
    <t>97.90382265860616</t>
  </si>
  <si>
    <t>97.58695015954906</t>
  </si>
  <si>
    <t>97.78860593947365</t>
  </si>
  <si>
    <t>97.73098964042418</t>
  </si>
  <si>
    <t>97.92302790858173</t>
  </si>
  <si>
    <t>98.48955976535163</t>
  </si>
  <si>
    <t>98.71041107177734</t>
  </si>
  <si>
    <t>100.42920483178249</t>
  </si>
  <si>
    <t>101.11096286561386</t>
  </si>
  <si>
    <t>100.65964505408938</t>
  </si>
  <si>
    <t>100.70765686035156</t>
  </si>
  <si>
    <t>100.91890274855622</t>
  </si>
  <si>
    <t>102.09037899685116</t>
  </si>
  <si>
    <t>102.33043230431058</t>
  </si>
  <si>
    <t>103.185024850127</t>
  </si>
  <si>
    <t>103.99160168700257</t>
  </si>
  <si>
    <t>102.88736287048008</t>
  </si>
  <si>
    <t>103.01219064330228</t>
  </si>
  <si>
    <t>102.23440310953475</t>
  </si>
  <si>
    <t>102.5320751513722</t>
  </si>
  <si>
    <t>102.21520792950608</t>
  </si>
  <si>
    <t>102.97376571232024</t>
  </si>
  <si>
    <t>102.3304355974683</t>
  </si>
  <si>
    <t>101.54305593158874</t>
  </si>
  <si>
    <t>101.17816805246372</t>
  </si>
  <si>
    <t>101.68707798651135</t>
  </si>
  <si>
    <t>101.18777790067647</t>
  </si>
  <si>
    <t>102.23440432578695</t>
  </si>
  <si>
    <t>102.9065551585725</t>
  </si>
  <si>
    <t>102.99298300679496</t>
  </si>
  <si>
    <t>104.61574760490237</t>
  </si>
  <si>
    <t>104.33729530934752</t>
  </si>
  <si>
    <t>103.06020355590645</t>
  </si>
  <si>
    <t>103.47309318131097</t>
  </si>
  <si>
    <t>102.59928131103516</t>
  </si>
  <si>
    <t>102.59930308339895</t>
  </si>
  <si>
    <t>102.57049238123858</t>
  </si>
  <si>
    <t>102.5704758531833</t>
  </si>
  <si>
    <t>101.49503766563285</t>
  </si>
  <si>
    <t>101.53344080904267</t>
  </si>
  <si>
    <t>100.64045072066459</t>
  </si>
  <si>
    <t>101.21658856384323</t>
  </si>
  <si>
    <t>102.12878858791214</t>
  </si>
  <si>
    <t>102.67610050136736</t>
  </si>
  <si>
    <t>103.26515098573915</t>
  </si>
  <si>
    <t>103.0335583080507</t>
  </si>
  <si>
    <t>103.88273645986146</t>
  </si>
  <si>
    <t>104.03714886901562</t>
  </si>
  <si>
    <t>103.35199370758947</t>
  </si>
  <si>
    <t>103.90204092351776</t>
  </si>
  <si>
    <t>104.89599694397975</t>
  </si>
  <si>
    <t>104.63544267186597</t>
  </si>
  <si>
    <t>104.47141381229714</t>
  </si>
  <si>
    <t>105.8127544649284</t>
  </si>
  <si>
    <t>107.10587490686409</t>
  </si>
  <si>
    <t>107.70416479215085</t>
  </si>
  <si>
    <t>108.93936648801797</t>
  </si>
  <si>
    <t>108.3603682195037</t>
  </si>
  <si>
    <t>108.01296474641653</t>
  </si>
  <si>
    <t>109.04551517303867</t>
  </si>
  <si>
    <t>109.04551201459273</t>
  </si>
  <si>
    <t>109.04552581001778</t>
  </si>
  <si>
    <t>108.30246867785321</t>
  </si>
  <si>
    <t>107.74275510968543</t>
  </si>
  <si>
    <t>109.02623158387662</t>
  </si>
  <si>
    <t>108.96831641865154</t>
  </si>
  <si>
    <t>108.79460607634901</t>
  </si>
  <si>
    <t>108.90076446533203</t>
  </si>
  <si>
    <t>108.90076745382633</t>
  </si>
  <si>
    <t>109.98157823187485</t>
  </si>
  <si>
    <t>109.3543263809891</t>
  </si>
  <si>
    <t>109.60521407485132</t>
  </si>
  <si>
    <t>109.15168047183872</t>
  </si>
  <si>
    <t>108.93936598537323</t>
  </si>
  <si>
    <t>107.89716813736742</t>
  </si>
  <si>
    <t>109.28676466442903</t>
  </si>
  <si>
    <t>105.47500111062524</t>
  </si>
  <si>
    <t>108.28317502158967</t>
  </si>
  <si>
    <t>109.00693099960715</t>
  </si>
  <si>
    <t>111.44838070711656</t>
  </si>
  <si>
    <t>114.43025167647285</t>
  </si>
  <si>
    <t>108.08050706302474</t>
  </si>
  <si>
    <t>109.25783615892443</t>
  </si>
  <si>
    <t>90.71043389911749</t>
  </si>
  <si>
    <t>98.96123235054183</t>
  </si>
  <si>
    <t>87.88297476226738</t>
  </si>
  <si>
    <t>86.50301267762337</t>
  </si>
  <si>
    <t>80.07607343934191</t>
  </si>
  <si>
    <t>81.44640092915894</t>
  </si>
  <si>
    <t>78.91808023812231</t>
  </si>
  <si>
    <t>78.02061999217271</t>
  </si>
  <si>
    <t>76.74681297331117</t>
  </si>
  <si>
    <t>78.23292396893957</t>
  </si>
  <si>
    <t>88.28826892755181</t>
  </si>
  <si>
    <t>84.3993020627915</t>
  </si>
  <si>
    <t>81.2726988055787</t>
  </si>
  <si>
    <t>78.9277228793832</t>
  </si>
  <si>
    <t>76.23535913121948</t>
  </si>
  <si>
    <t>76.65030560228914</t>
  </si>
  <si>
    <t>74.72031034711328</t>
  </si>
  <si>
    <t>77.73602963243147</t>
  </si>
  <si>
    <t>82.18004576364234</t>
  </si>
  <si>
    <t>86.54624252303671</t>
  </si>
  <si>
    <t>90.57211219811629</t>
  </si>
  <si>
    <t>87.49923247397312</t>
  </si>
  <si>
    <t>88.02433974439535</t>
  </si>
  <si>
    <t>87.05190726788321</t>
  </si>
  <si>
    <t>88.97731572931463</t>
  </si>
  <si>
    <t>93.22683377469923</t>
  </si>
  <si>
    <t>93.64499367554268</t>
  </si>
  <si>
    <t>92.77952560049113</t>
  </si>
  <si>
    <t>100.74372092207709</t>
  </si>
  <si>
    <t>99.91715547289662</t>
  </si>
  <si>
    <t>106.13096985727795</t>
  </si>
  <si>
    <t>113.55061900672996</t>
  </si>
  <si>
    <t>121.55371718051511</t>
  </si>
  <si>
    <t>111.79053291468333</t>
  </si>
  <si>
    <t>109.63172924021127</t>
  </si>
  <si>
    <t>106.33519445090963</t>
  </si>
  <si>
    <t>105.89759679506057</t>
  </si>
  <si>
    <t>107.05478387593165</t>
  </si>
  <si>
    <t>106.4713174122348</t>
  </si>
  <si>
    <t>105.73228631378048</t>
  </si>
  <si>
    <t>109.85539043029533</t>
  </si>
  <si>
    <t>108.37728799140656</t>
  </si>
  <si>
    <t>109.53448499868776</t>
  </si>
  <si>
    <t>106.44216576940336</t>
  </si>
  <si>
    <t>107.71604088182049</t>
  </si>
  <si>
    <t>109.13579756277667</t>
  </si>
  <si>
    <t>111.23624268606324</t>
  </si>
  <si>
    <t>108.3481261673215</t>
  </si>
  <si>
    <t>114.67865539369775</t>
  </si>
  <si>
    <t>112.29619314136993</t>
  </si>
  <si>
    <t>112.94772072473488</t>
  </si>
  <si>
    <t>116.53597085185571</t>
  </si>
  <si>
    <t>115.92334952662156</t>
  </si>
  <si>
    <t>116.1761849033026</t>
  </si>
  <si>
    <t>119.98811596652439</t>
  </si>
  <si>
    <t>120.45487337592388</t>
  </si>
  <si>
    <t>118.16965296925413</t>
  </si>
  <si>
    <t>117.32365739915473</t>
  </si>
  <si>
    <t>115.9330740118378</t>
  </si>
  <si>
    <t>114.21186278012975</t>
  </si>
  <si>
    <t>109.45668556083473</t>
  </si>
  <si>
    <t>110.40967365616854</t>
  </si>
  <si>
    <t>109.7387011977753</t>
  </si>
  <si>
    <t>112.26701662525676</t>
  </si>
  <si>
    <t>111.80997046268165</t>
  </si>
  <si>
    <t>110.03043208962622</t>
  </si>
  <si>
    <t>106.94783053006448</t>
  </si>
  <si>
    <t>107.36597261016819</t>
  </si>
  <si>
    <t>105.01267930704613</t>
  </si>
  <si>
    <t>105.63503648491258</t>
  </si>
  <si>
    <t>107.7452244415622</t>
  </si>
  <si>
    <t>107.84246383258854</t>
  </si>
  <si>
    <t>111.34322062748357</t>
  </si>
  <si>
    <t>111.80025804711453</t>
  </si>
  <si>
    <t>113.63813608102383</t>
  </si>
  <si>
    <t>115.70941568327977</t>
  </si>
  <si>
    <t>115.52663972002739</t>
  </si>
  <si>
    <t>115.2921399507376</t>
  </si>
  <si>
    <t>115.63411275617682</t>
  </si>
  <si>
    <t>114.69614823327541</t>
  </si>
  <si>
    <t>120.47052315863807</t>
  </si>
  <si>
    <t>119.93314883661215</t>
  </si>
  <si>
    <t>121.3498661657918</t>
  </si>
  <si>
    <t>122.4441693583905</t>
  </si>
  <si>
    <t>123.96836974846983</t>
  </si>
  <si>
    <t>124.67185621016868</t>
  </si>
  <si>
    <t>126.0983389720354</t>
  </si>
  <si>
    <t>126.84091561975067</t>
  </si>
  <si>
    <t>128.78524862558817</t>
  </si>
  <si>
    <t>123.35282671095047</t>
  </si>
  <si>
    <t>122.96200791530404</t>
  </si>
  <si>
    <t>124.0465396852169</t>
  </si>
  <si>
    <t>124.09539065215708</t>
  </si>
  <si>
    <t>124.43736060127826</t>
  </si>
  <si>
    <t>127.70069568211748</t>
  </si>
  <si>
    <t>126.5966529707211</t>
  </si>
  <si>
    <t>125.75638629373377</t>
  </si>
  <si>
    <t>124.25171816850029</t>
  </si>
  <si>
    <t>123.264896779648</t>
  </si>
  <si>
    <t>122.12175528507773</t>
  </si>
  <si>
    <t>119.19058631730562</t>
  </si>
  <si>
    <t>118.99517817576198</t>
  </si>
  <si>
    <t>118.97563059651772</t>
  </si>
  <si>
    <t>118.81930912565984</t>
  </si>
  <si>
    <t>118.96587552063963</t>
  </si>
  <si>
    <t>117.66639433224046</t>
  </si>
  <si>
    <t>118.08651669953719</t>
  </si>
  <si>
    <t>115.5071025861315</t>
  </si>
  <si>
    <t>115.46802106517723</t>
  </si>
  <si>
    <t>116.68934178014368</t>
  </si>
  <si>
    <t>116.04448376534646</t>
  </si>
  <si>
    <t>109.23443606626489</t>
  </si>
  <si>
    <t>108.55048572261603</t>
  </si>
  <si>
    <t>109.7131864836586</t>
  </si>
  <si>
    <t>110.09423289763917</t>
  </si>
  <si>
    <t>108.88269143914052</t>
  </si>
  <si>
    <t>108.71658786376854</t>
  </si>
  <si>
    <t>107.22169764577319</t>
  </si>
  <si>
    <t>106.31304156540052</t>
  </si>
  <si>
    <t>106.15671916721135</t>
  </si>
  <si>
    <t>109.3614410779147</t>
  </si>
  <si>
    <t>108.75566359305198</t>
  </si>
  <si>
    <t>110.64137219740053</t>
  </si>
  <si>
    <t>112.6345732175173</t>
  </si>
  <si>
    <t>113.39666131877615</t>
  </si>
  <si>
    <t>111.79430168317272</t>
  </si>
  <si>
    <t>115.47778842229134</t>
  </si>
  <si>
    <t>115.30192769389376</t>
  </si>
  <si>
    <t>108.74589901877333</t>
  </si>
  <si>
    <t>109.74250141929494</t>
  </si>
  <si>
    <t>112.7518165170325</t>
  </si>
  <si>
    <t>112.0971950263511</t>
  </si>
  <si>
    <t>112.70295919606353</t>
  </si>
  <si>
    <t>112.9863051126218</t>
  </si>
  <si>
    <t>112.50755301004534</t>
  </si>
  <si>
    <t>113.8981880799487</t>
  </si>
  <si>
    <t>115.48883340231647</t>
  </si>
  <si>
    <t>115.83249773505615</t>
  </si>
  <si>
    <t>115.29244689529668</t>
  </si>
  <si>
    <t>115.55756826911646</t>
  </si>
  <si>
    <t>115.59684440499028</t>
  </si>
  <si>
    <t>115.34154720479825</t>
  </si>
  <si>
    <t>117.20712208801636</t>
  </si>
  <si>
    <t>116.20559899014295</t>
  </si>
  <si>
    <t>120.63388621955916</t>
  </si>
  <si>
    <t>119.5636260383224</t>
  </si>
  <si>
    <t>121.45866043408363</t>
  </si>
  <si>
    <t>123.52061858542174</t>
  </si>
  <si>
    <t>124.81669273034112</t>
  </si>
  <si>
    <t>128.4692924108961</t>
  </si>
  <si>
    <t>125.49419073361479</t>
  </si>
  <si>
    <t>125.02288972178602</t>
  </si>
  <si>
    <t>122.784203930156</t>
  </si>
  <si>
    <t>121.18373964997332</t>
  </si>
  <si>
    <t>123.520615147221</t>
  </si>
  <si>
    <t>125.18982008983023</t>
  </si>
  <si>
    <t>126.86883978627169</t>
  </si>
  <si>
    <t>126.33861212557343</t>
  </si>
  <si>
    <t>126.78045247155326</t>
  </si>
  <si>
    <t>122.8922072815667</t>
  </si>
  <si>
    <t>119.1021560329788</t>
  </si>
  <si>
    <t>121.79250774920777</t>
  </si>
  <si>
    <t>121.53722186024129</t>
  </si>
  <si>
    <t>120.35895983551589</t>
  </si>
  <si>
    <t>122.70565753539933</t>
  </si>
  <si>
    <t>122.36199231655552</t>
  </si>
  <si>
    <t>122.38162568665862</t>
  </si>
  <si>
    <t>121.0462706620753</t>
  </si>
  <si>
    <t>123.19659846043866</t>
  </si>
  <si>
    <t>125.72984468880446</t>
  </si>
  <si>
    <t>124.63996569614946</t>
  </si>
  <si>
    <t>123.92318866165887</t>
  </si>
  <si>
    <t>122.7940257115237</t>
  </si>
  <si>
    <t>123.70717200940221</t>
  </si>
  <si>
    <t>124.09010752935853</t>
  </si>
  <si>
    <t>124.10974637232762</t>
  </si>
  <si>
    <t>122.58782915467822</t>
  </si>
  <si>
    <t>121.54703173526927</t>
  </si>
  <si>
    <t>121.70413482019829</t>
  </si>
  <si>
    <t>122.23435237292391</t>
  </si>
  <si>
    <t>123.41260621180592</t>
  </si>
  <si>
    <t>124.4534005561608</t>
  </si>
  <si>
    <t>123.43224784920541</t>
  </si>
  <si>
    <t>123.02968376243516</t>
  </si>
  <si>
    <t>122.70565636073759</t>
  </si>
  <si>
    <t>124.60068944912982</t>
  </si>
  <si>
    <t>119.9662066287573</t>
  </si>
  <si>
    <t>119.04324412742801</t>
  </si>
  <si>
    <t>118.68975831195074</t>
  </si>
  <si>
    <t>119.6716389537868</t>
  </si>
  <si>
    <t>119.88764851190297</t>
  </si>
  <si>
    <t>119.4359923664097</t>
  </si>
  <si>
    <t>119.21015929527981</t>
  </si>
  <si>
    <t>116.83399817311356</t>
  </si>
  <si>
    <t>117.98281030250416</t>
  </si>
  <si>
    <t>117.16784672340503</t>
  </si>
  <si>
    <t>119.06287776315102</t>
  </si>
  <si>
    <t>120.45714245023437</t>
  </si>
  <si>
    <t>124.99343782686107</t>
  </si>
  <si>
    <t>123.92317924796616</t>
  </si>
  <si>
    <t>122.22453214237959</t>
  </si>
  <si>
    <t>122.70565500216509</t>
  </si>
  <si>
    <t>124.090103332545</t>
  </si>
  <si>
    <t>125.37637479117997</t>
  </si>
  <si>
    <t>124.26683727651142</t>
  </si>
  <si>
    <t>123.04931132030377</t>
  </si>
  <si>
    <t>125.42061844591163</t>
  </si>
  <si>
    <t>125.89405053578703</t>
  </si>
  <si>
    <t>125.96308875798395</t>
  </si>
  <si>
    <t>123.98058945544713</t>
  </si>
  <si>
    <t>124.039769072568</t>
  </si>
  <si>
    <t>124.53292778275359</t>
  </si>
  <si>
    <t>125.64746182801672</t>
  </si>
  <si>
    <t>125.6474691603859</t>
  </si>
  <si>
    <t>130.29305226520745</t>
  </si>
  <si>
    <t>132.86735322221787</t>
  </si>
  <si>
    <t>132.01910632696195</t>
  </si>
  <si>
    <t>130.14509508902847</t>
  </si>
  <si>
    <t>126.4069430577381</t>
  </si>
  <si>
    <t>121.46546675242277</t>
  </si>
  <si>
    <t>121.95863563200889</t>
  </si>
  <si>
    <t>121.14984424482347</t>
  </si>
  <si>
    <t>122.26438843360353</t>
  </si>
  <si>
    <t>123.84250300809052</t>
  </si>
  <si>
    <t>125.14444051075212</t>
  </si>
  <si>
    <t>121.63314396067639</t>
  </si>
  <si>
    <t>121.11039486903894</t>
  </si>
  <si>
    <t>121.67259478995663</t>
  </si>
  <si>
    <t>117.07633745019345</t>
  </si>
  <si>
    <t>115.99138474022506</t>
  </si>
  <si>
    <t>116.34646441373734</t>
  </si>
  <si>
    <t>115.24178096217659</t>
  </si>
  <si>
    <t>115.03464801862827</t>
  </si>
  <si>
    <t>117.09607152716607</t>
  </si>
  <si>
    <t>117.66813084047017</t>
  </si>
  <si>
    <t>117.52018186199588</t>
  </si>
  <si>
    <t>116.70154235404733</t>
  </si>
  <si>
    <t>120.86381761027609</t>
  </si>
  <si>
    <t>121.68246302651818</t>
  </si>
  <si>
    <t>120.93285193652657</t>
  </si>
  <si>
    <t>120.31147650038628</t>
  </si>
  <si>
    <t>120.41010661236393</t>
  </si>
  <si>
    <t>121.92904544512506</t>
  </si>
  <si>
    <t>122.46165086097842</t>
  </si>
  <si>
    <t>123.63536711117712</t>
  </si>
  <si>
    <t>122.96467529764867</t>
  </si>
  <si>
    <t>124.58223198820859</t>
  </si>
  <si>
    <t>124.37510954567186</t>
  </si>
  <si>
    <t>125.74610297036736</t>
  </si>
  <si>
    <t>126.9099551491509</t>
  </si>
  <si>
    <t>125.58828947288058</t>
  </si>
  <si>
    <t>127.57079870225654</t>
  </si>
  <si>
    <t>127.20585318051566</t>
  </si>
  <si>
    <t>127.03818669998518</t>
  </si>
  <si>
    <t>127.87655115763147</t>
  </si>
  <si>
    <t>130.4311293128675</t>
  </si>
  <si>
    <t>128.31034199593887</t>
  </si>
  <si>
    <t>128.19142024739247</t>
  </si>
  <si>
    <t>126.87333952035236</t>
  </si>
  <si>
    <t>126.1597889677898</t>
  </si>
  <si>
    <t>127.73554062919206</t>
  </si>
  <si>
    <t>129.59870812728172</t>
  </si>
  <si>
    <t>127.60669641673796</t>
  </si>
  <si>
    <t>128.6274768156173</t>
  </si>
  <si>
    <t>129.40049704803394</t>
  </si>
  <si>
    <t>129.91583251953125</t>
  </si>
  <si>
    <t>130.22305898518292</t>
  </si>
  <si>
    <t>129.49959491417715</t>
  </si>
  <si>
    <t>132.70066429237735</t>
  </si>
  <si>
    <t>131.59070461937608</t>
  </si>
  <si>
    <t>131.85827846868688</t>
  </si>
  <si>
    <t>131.85828782008437</t>
  </si>
  <si>
    <t>131.66008306123908</t>
  </si>
  <si>
    <t>131.4024001510084</t>
  </si>
  <si>
    <t>131.47177334794833</t>
  </si>
  <si>
    <t>133.5430529856278</t>
  </si>
  <si>
    <t>135.29720591837653</t>
  </si>
  <si>
    <t>135.96119783057293</t>
  </si>
  <si>
    <t>137.24956201730947</t>
  </si>
  <si>
    <t>139.38029425488548</t>
  </si>
  <si>
    <t>141.52095265866222</t>
  </si>
  <si>
    <t>139.56859957129672</t>
  </si>
  <si>
    <t>138.07212858938556</t>
  </si>
  <si>
    <t>136.89278529854835</t>
  </si>
  <si>
    <t>137.34865112734516</t>
  </si>
  <si>
    <t>135.22782461679145</t>
  </si>
  <si>
    <t>131.62041706259922</t>
  </si>
  <si>
    <t>130.16358106636875</t>
  </si>
  <si>
    <t>131.43213214712512</t>
  </si>
  <si>
    <t>132.01685231014696</t>
  </si>
  <si>
    <t>131.47177836200743</t>
  </si>
  <si>
    <t>130.59965658522665</t>
  </si>
  <si>
    <t>132.34389608801877</t>
  </si>
  <si>
    <t>132.31415328635376</t>
  </si>
  <si>
    <t>131.81862510548552</t>
  </si>
  <si>
    <t>130.4708166687054</t>
  </si>
  <si>
    <t>127.16073824134754</t>
  </si>
  <si>
    <t>127.67608596091034</t>
  </si>
  <si>
    <t>128.53827146446426</t>
  </si>
  <si>
    <t>128.5977368942154</t>
  </si>
  <si>
    <t>128.1716006963542</t>
  </si>
  <si>
    <t>127.59679794311523</t>
  </si>
  <si>
    <t>127.54723748924715</t>
  </si>
  <si>
    <t>127.77517427619935</t>
  </si>
  <si>
    <t>127.35893413330379</t>
  </si>
  <si>
    <t>127.65625487219701</t>
  </si>
  <si>
    <t>127.80491622720889</t>
  </si>
  <si>
    <t>127.16073393230853</t>
  </si>
  <si>
    <t>127.62652802607045</t>
  </si>
  <si>
    <t>128.73649766169243</t>
  </si>
  <si>
    <t>129.70772277503116</t>
  </si>
  <si>
    <t>129.01398110708897</t>
  </si>
  <si>
    <t>128.6473093477876</t>
  </si>
  <si>
    <t>129.1130897925481</t>
  </si>
  <si>
    <t>130.92669448572332</t>
  </si>
  <si>
    <t>132.6015725294263</t>
  </si>
  <si>
    <t>132.45289362400928</t>
  </si>
  <si>
    <t>131.98710619963617</t>
  </si>
  <si>
    <t>132.49255084890908</t>
  </si>
  <si>
    <t>133.11158425475216</t>
  </si>
  <si>
    <t>134.22672979016897</t>
  </si>
  <si>
    <t>134.18691723681573</t>
  </si>
  <si>
    <t>134.5652589387148</t>
  </si>
  <si>
    <t>135.99903565532492</t>
  </si>
  <si>
    <t>135.27219376383175</t>
  </si>
  <si>
    <t>135.21245698078212</t>
  </si>
  <si>
    <t>134.376093205688</t>
  </si>
  <si>
    <t>134.74448129392513</t>
  </si>
  <si>
    <t>136.8055255894985</t>
  </si>
  <si>
    <t>138.5081287618274</t>
  </si>
  <si>
    <t>136.68604552650433</t>
  </si>
  <si>
    <t>137.54232479102276</t>
  </si>
  <si>
    <t>139.38432632247134</t>
  </si>
  <si>
    <t>139.68302050422918</t>
  </si>
  <si>
    <t>139.5635445848543</t>
  </si>
  <si>
    <t>140.02155850662618</t>
  </si>
  <si>
    <t>141.0968892389269</t>
  </si>
  <si>
    <t>141.86354354783862</t>
  </si>
  <si>
    <t>143.01852215923776</t>
  </si>
  <si>
    <t>144.75101208347346</t>
  </si>
  <si>
    <t>147.9272095446444</t>
  </si>
  <si>
    <t>147.96703427638877</t>
  </si>
  <si>
    <t>147.60858381789876</t>
  </si>
  <si>
    <t>147.7380202182809</t>
  </si>
  <si>
    <t>149.68953124877748</t>
  </si>
  <si>
    <t>149.29127302520058</t>
  </si>
  <si>
    <t>148.36528729591515</t>
  </si>
  <si>
    <t>149.1120505221838</t>
  </si>
  <si>
    <t>150.7847821306358</t>
  </si>
  <si>
    <t>152.76615782444347</t>
  </si>
  <si>
    <t>151.84019176955445</t>
  </si>
  <si>
    <t>152.34798614569715</t>
  </si>
  <si>
    <t>low</t>
  </si>
  <si>
    <t>58.793557638252125</t>
  </si>
  <si>
    <t>58.08229746801341</t>
  </si>
  <si>
    <t>57.32764822868795</t>
  </si>
  <si>
    <t>57.449088444640566</t>
  </si>
  <si>
    <t>59.3816640052123</t>
  </si>
  <si>
    <t>59.15505175026104</t>
  </si>
  <si>
    <t>58.78027011377391</t>
  </si>
  <si>
    <t>58.29216862861849</t>
  </si>
  <si>
    <t>58.82386316840648</t>
  </si>
  <si>
    <t>60.401443366323306</t>
  </si>
  <si>
    <t>60.1922591286253</t>
  </si>
  <si>
    <t>60.462451633956995</t>
  </si>
  <si>
    <t>61.656533029344644</t>
  </si>
  <si>
    <t>61.25559832279107</t>
  </si>
  <si>
    <t>61.334025880606525</t>
  </si>
  <si>
    <t>61.386327819563355</t>
  </si>
  <si>
    <t>59.625721528004064</t>
  </si>
  <si>
    <t>60.950538503025975</t>
  </si>
  <si>
    <t>62.153328890454816</t>
  </si>
  <si>
    <t>62.31893176753149</t>
  </si>
  <si>
    <t>61.90058403466783</t>
  </si>
  <si>
    <t>60.43629985701626</t>
  </si>
  <si>
    <t>59.861045335184954</t>
  </si>
  <si>
    <t>59.92204233653193</t>
  </si>
  <si>
    <t>61.29917003406084</t>
  </si>
  <si>
    <t>61.909297486969066</t>
  </si>
  <si>
    <t>61.95287524334918</t>
  </si>
  <si>
    <t>62.0574594089909</t>
  </si>
  <si>
    <t>62.013871213616945</t>
  </si>
  <si>
    <t>61.813420349428704</t>
  </si>
  <si>
    <t>61.94415504136205</t>
  </si>
  <si>
    <t>61.46478152893868</t>
  </si>
  <si>
    <t>61.41247133535125</t>
  </si>
  <si>
    <t>61.55193256755326</t>
  </si>
  <si>
    <t>61.67397534403773</t>
  </si>
  <si>
    <t>60.97666549379213</t>
  </si>
  <si>
    <t>61.25560710584363</t>
  </si>
  <si>
    <t>61.55194839782831</t>
  </si>
  <si>
    <t>61.64781641805788</t>
  </si>
  <si>
    <t>62.44966940748623</t>
  </si>
  <si>
    <t>61.96156931336974</t>
  </si>
  <si>
    <t>61.612953877384015</t>
  </si>
  <si>
    <t>61.4822233406223</t>
  </si>
  <si>
    <t>61.55194695006127</t>
  </si>
  <si>
    <t>62.13588042389898</t>
  </si>
  <si>
    <t>63.01622476501768</t>
  </si>
  <si>
    <t>63.59146438958114</t>
  </si>
  <si>
    <t>63.61757881087968</t>
  </si>
  <si>
    <t>64.61993713182</t>
  </si>
  <si>
    <t>65.70945041300774</t>
  </si>
  <si>
    <t>66.01448445184212</t>
  </si>
  <si>
    <t>66.57230997002961</t>
  </si>
  <si>
    <t>67.06911201030779</t>
  </si>
  <si>
    <t>66.06680492897962</t>
  </si>
  <si>
    <t>65.12549620681772</t>
  </si>
  <si>
    <t>65.84888012192802</t>
  </si>
  <si>
    <t>66.75535301412891</t>
  </si>
  <si>
    <t>66.97323868535561</t>
  </si>
  <si>
    <t>65.60483964088985</t>
  </si>
  <si>
    <t>65.6310061426408</t>
  </si>
  <si>
    <t>65.60252048401162</t>
  </si>
  <si>
    <t>66.0492681159058</t>
  </si>
  <si>
    <t>65.99671721605485</t>
  </si>
  <si>
    <t>66.1806757485322</t>
  </si>
  <si>
    <t>66.60111633980272</t>
  </si>
  <si>
    <t>66.110569976594</t>
  </si>
  <si>
    <t>65.19956845896016</t>
  </si>
  <si>
    <t>65.64632205346238</t>
  </si>
  <si>
    <t>66.2945390696878</t>
  </si>
  <si>
    <t>65.58499329586193</t>
  </si>
  <si>
    <t>66.32957926850594</t>
  </si>
  <si>
    <t>66.65368373378969</t>
  </si>
  <si>
    <t>65.57623676807206</t>
  </si>
  <si>
    <t>65.64632236322628</t>
  </si>
  <si>
    <t>65.48862151543193</t>
  </si>
  <si>
    <t>65.12945793050362</t>
  </si>
  <si>
    <t>63.34248554023868</t>
  </si>
  <si>
    <t>62.91323558645319</t>
  </si>
  <si>
    <t>62.31756860686446</t>
  </si>
  <si>
    <t>62.37012444710864</t>
  </si>
  <si>
    <t>62.72929224985654</t>
  </si>
  <si>
    <t>61.17003443853724</t>
  </si>
  <si>
    <t>60.854693566716946</t>
  </si>
  <si>
    <t>61.327704373353974</t>
  </si>
  <si>
    <t>61.75693510062003</t>
  </si>
  <si>
    <t>61.76569527671893</t>
  </si>
  <si>
    <t>61.056139662363115</t>
  </si>
  <si>
    <t>61.57298908298808</t>
  </si>
  <si>
    <t>62.26501053260285</t>
  </si>
  <si>
    <t>62.51904850052321</t>
  </si>
  <si>
    <t>62.58911657956423</t>
  </si>
  <si>
    <t>63.56147740808511</t>
  </si>
  <si>
    <t>63.50014271425591</t>
  </si>
  <si>
    <t>64.43745089096677</t>
  </si>
  <si>
    <t>66.75006679284795</t>
  </si>
  <si>
    <t>67.2668865734647</t>
  </si>
  <si>
    <t>66.27702952805942</t>
  </si>
  <si>
    <t>65.83027207619116</t>
  </si>
  <si>
    <t>65.69887848511848</t>
  </si>
  <si>
    <t>65.18206160853823</t>
  </si>
  <si>
    <t>64.95429619017122</t>
  </si>
  <si>
    <t>64.84040526760306</t>
  </si>
  <si>
    <t>64.70900636456386</t>
  </si>
  <si>
    <t>64.6301670418782</t>
  </si>
  <si>
    <t>64.43747142319846</t>
  </si>
  <si>
    <t>64.44620997057437</t>
  </si>
  <si>
    <t>64.56886116523492</t>
  </si>
  <si>
    <t>63.91186082352618</t>
  </si>
  <si>
    <t>63.333715311884475</t>
  </si>
  <si>
    <t>63.307419017357155</t>
  </si>
  <si>
    <t>63.17603656863874</t>
  </si>
  <si>
    <t>63.69286544611939</t>
  </si>
  <si>
    <t>63.60527042008264</t>
  </si>
  <si>
    <t>63.237356549627826</t>
  </si>
  <si>
    <t>62.55410594934008</t>
  </si>
  <si>
    <t>62.746798234968544</t>
  </si>
  <si>
    <t>62.545326339627266</t>
  </si>
  <si>
    <t>63.69287651116021</t>
  </si>
  <si>
    <t>62.30881406857561</t>
  </si>
  <si>
    <t>62.75557514642397</t>
  </si>
  <si>
    <t>63.491382869915455</t>
  </si>
  <si>
    <t>62.80812617924187</t>
  </si>
  <si>
    <t>62.01494807503319</t>
  </si>
  <si>
    <t>61.962109129934646</t>
  </si>
  <si>
    <t>61.2928088744871</t>
  </si>
  <si>
    <t>61.91804848681524</t>
  </si>
  <si>
    <t>62.65781425177879</t>
  </si>
  <si>
    <t>64.28700117221607</t>
  </si>
  <si>
    <t>64.15489390675857</t>
  </si>
  <si>
    <t>64.19894356702572</t>
  </si>
  <si>
    <t>64.22535424879872</t>
  </si>
  <si>
    <t>63.89949381932428</t>
  </si>
  <si>
    <t>63.4591812824885</t>
  </si>
  <si>
    <t>63.01887375500073</t>
  </si>
  <si>
    <t>62.7370672438235</t>
  </si>
  <si>
    <t>64.51595215262267</t>
  </si>
  <si>
    <t>63.37113806134242</t>
  </si>
  <si>
    <t>62.014944278775204</t>
  </si>
  <si>
    <t>63.26544694238534</t>
  </si>
  <si>
    <t>64.25177333168665</t>
  </si>
  <si>
    <t>64.85941329944424</t>
  </si>
  <si>
    <t>64.92105243029141</t>
  </si>
  <si>
    <t>65.19406420756829</t>
  </si>
  <si>
    <t>65.15004058593497</t>
  </si>
  <si>
    <t>64.69210074347687</t>
  </si>
  <si>
    <t>62.75467498387667</t>
  </si>
  <si>
    <t>64.17253115590557</t>
  </si>
  <si>
    <t>63.239027688651426</t>
  </si>
  <si>
    <t>62.84272835118267</t>
  </si>
  <si>
    <t>63.32711958480455</t>
  </si>
  <si>
    <t>63.168562443296246</t>
  </si>
  <si>
    <t>63.27426237611368</t>
  </si>
  <si>
    <t>64.44550447311842</t>
  </si>
  <si>
    <t>63.908314172204584</t>
  </si>
  <si>
    <t>62.42001742110447</t>
  </si>
  <si>
    <t>61.7771553730554</t>
  </si>
  <si>
    <t>58.42191265419217</t>
  </si>
  <si>
    <t>57.28588424182889</t>
  </si>
  <si>
    <t>57.88470918400487</t>
  </si>
  <si>
    <t>59.74285884927642</t>
  </si>
  <si>
    <t>60.1479763129969</t>
  </si>
  <si>
    <t>59.593165050258726</t>
  </si>
  <si>
    <t>57.55887977126489</t>
  </si>
  <si>
    <t>57.7966361147045</t>
  </si>
  <si>
    <t>58.800591550595605</t>
  </si>
  <si>
    <t>56.81033436225022</t>
  </si>
  <si>
    <t>57.805467636876784</t>
  </si>
  <si>
    <t>57.66456400380682</t>
  </si>
  <si>
    <t>57.47081226376152</t>
  </si>
  <si>
    <t>56.986464093242965</t>
  </si>
  <si>
    <t>57.717402684599385</t>
  </si>
  <si>
    <t>57.9903915094572</t>
  </si>
  <si>
    <t>58.78298735960262</t>
  </si>
  <si>
    <t>59.75167316329999</t>
  </si>
  <si>
    <t>58.765350336614304</t>
  </si>
  <si>
    <t>58.871047797704705</t>
  </si>
  <si>
    <t>57.84068705043001</t>
  </si>
  <si>
    <t>57.97278298946143</t>
  </si>
  <si>
    <t>56.907197931436976</t>
  </si>
  <si>
    <t>56.34358671031613</t>
  </si>
  <si>
    <t>52.900272002042804</t>
  </si>
  <si>
    <t>53.04117447334024</t>
  </si>
  <si>
    <t>53.45507877418799</t>
  </si>
  <si>
    <t>53.44627329592946</t>
  </si>
  <si>
    <t>53.299627559147936</t>
  </si>
  <si>
    <t>55.70984863485157</t>
  </si>
  <si>
    <t>54.41612787594152</t>
  </si>
  <si>
    <t>54.54904436447472</t>
  </si>
  <si>
    <t>55.00982525998205</t>
  </si>
  <si>
    <t>55.70984451125172</t>
  </si>
  <si>
    <t>55.55921687859089</t>
  </si>
  <si>
    <t>55.568073291596235</t>
  </si>
  <si>
    <t>54.77056871564476</t>
  </si>
  <si>
    <t>57.02128883441708</t>
  </si>
  <si>
    <t>57.60613197631631</t>
  </si>
  <si>
    <t>57.77448918828475</t>
  </si>
  <si>
    <t>56.968140768066405</t>
  </si>
  <si>
    <t>54.05283370945468</t>
  </si>
  <si>
    <t>55.240213828867844</t>
  </si>
  <si>
    <t>56.89722889330717</t>
  </si>
  <si>
    <t>56.914960771257476</t>
  </si>
  <si>
    <t>58.49224681374569</t>
  </si>
  <si>
    <t>59.236574421658275</t>
  </si>
  <si>
    <t>60.21130108449043</t>
  </si>
  <si>
    <t>60.66322470118714</t>
  </si>
  <si>
    <t>60.751812128002456</t>
  </si>
  <si>
    <t>60.663217697373234</t>
  </si>
  <si>
    <t>60.26446653315492</t>
  </si>
  <si>
    <t>59.52012031433367</t>
  </si>
  <si>
    <t>59.69736592999746</t>
  </si>
  <si>
    <t>59.484679600971916</t>
  </si>
  <si>
    <t>58.5099672201819</t>
  </si>
  <si>
    <t>58.43906746103016</t>
  </si>
  <si>
    <t>59.351772947759144</t>
  </si>
  <si>
    <t>59.351769821939335</t>
  </si>
  <si>
    <t>60.51257685177921</t>
  </si>
  <si>
    <t>59.910019538988315</t>
  </si>
  <si>
    <t>59.99863113550372</t>
  </si>
  <si>
    <t>60.0163566275276</t>
  </si>
  <si>
    <t>60.05177530813485</t>
  </si>
  <si>
    <t>60.32649878518162</t>
  </si>
  <si>
    <t>60.61004965051472</t>
  </si>
  <si>
    <t>60.29105144433076</t>
  </si>
  <si>
    <t>60.441690913402994</t>
  </si>
  <si>
    <t>60.64549931241583</t>
  </si>
  <si>
    <t>58.01374324270984</t>
  </si>
  <si>
    <t>59.192281227280915</t>
  </si>
  <si>
    <t>60.09609884453494</t>
  </si>
  <si>
    <t>60.237896234681116</t>
  </si>
  <si>
    <t>60.03407291588525</t>
  </si>
  <si>
    <t>60.32650404145925</t>
  </si>
  <si>
    <t>59.5024079946243</t>
  </si>
  <si>
    <t>58.74035045377164</t>
  </si>
  <si>
    <t>60.15813100346849</t>
  </si>
  <si>
    <t>59.85685595797</t>
  </si>
  <si>
    <t>60.8227254324676</t>
  </si>
  <si>
    <t>60.61890782084085</t>
  </si>
  <si>
    <t>61.664533866914496</t>
  </si>
  <si>
    <t>62.3999957050013</t>
  </si>
  <si>
    <t>63.206371560919614</t>
  </si>
  <si>
    <t>63.08229129143451</t>
  </si>
  <si>
    <t>62.79874837600111</t>
  </si>
  <si>
    <t>63.374708715526964</t>
  </si>
  <si>
    <t>63.427878198394744</t>
  </si>
  <si>
    <t>62.90509529282829</t>
  </si>
  <si>
    <t>61.841745316580834</t>
  </si>
  <si>
    <t>62.3556880137916</t>
  </si>
  <si>
    <t>61.21259325271835</t>
  </si>
  <si>
    <t>60.0961083690212</t>
  </si>
  <si>
    <t>60.005349206429116</t>
  </si>
  <si>
    <t>59.64892432759383</t>
  </si>
  <si>
    <t>59.90734092172167</t>
  </si>
  <si>
    <t>59.26576191447324</t>
  </si>
  <si>
    <t>58.79348137359666</t>
  </si>
  <si>
    <t>57.519245147822346</t>
  </si>
  <si>
    <t>57.76873878454083</t>
  </si>
  <si>
    <t>56.46777617776333</t>
  </si>
  <si>
    <t>57.323211800404124</t>
  </si>
  <si>
    <t>57.82220964385657</t>
  </si>
  <si>
    <t>58.303391833362674</t>
  </si>
  <si>
    <t>58.1251853485632</t>
  </si>
  <si>
    <t>58.11627136046747</t>
  </si>
  <si>
    <t>56.253916335549526</t>
  </si>
  <si>
    <t>56.28954532209718</t>
  </si>
  <si>
    <t>57.6350900812384</t>
  </si>
  <si>
    <t>56.779648401487066</t>
  </si>
  <si>
    <t>55.94202871504107</t>
  </si>
  <si>
    <t>56.65490024111905</t>
  </si>
  <si>
    <t>55.193518850478696</t>
  </si>
  <si>
    <t>53.1618626107979</t>
  </si>
  <si>
    <t>53.16186064881122</t>
  </si>
  <si>
    <t>53.98165486936595</t>
  </si>
  <si>
    <t>54.4539259215476</t>
  </si>
  <si>
    <t>54.845994898808534</t>
  </si>
  <si>
    <t>55.17570662767887</t>
  </si>
  <si>
    <t>56.18261347543374</t>
  </si>
  <si>
    <t>56.89548075392364</t>
  </si>
  <si>
    <t>58.16083025229076</t>
  </si>
  <si>
    <t>59.26575794455825</t>
  </si>
  <si>
    <t>58.82022384522611</t>
  </si>
  <si>
    <t>57.973694545048694</t>
  </si>
  <si>
    <t>58.873692393828165</t>
  </si>
  <si>
    <t>59.50635608073069</t>
  </si>
  <si>
    <t>59.26576216246868</t>
  </si>
  <si>
    <t>59.39052296825773</t>
  </si>
  <si>
    <t>60.049916920410226</t>
  </si>
  <si>
    <t>61.60038782439204</t>
  </si>
  <si>
    <t>61.35979106428967</t>
  </si>
  <si>
    <t>60.78951270503925</t>
  </si>
  <si>
    <t>60.68258618486822</t>
  </si>
  <si>
    <t>60.023167517598765</t>
  </si>
  <si>
    <t>61.13700937355844</t>
  </si>
  <si>
    <t>62.152867183324695</t>
  </si>
  <si>
    <t>61.15485155096039</t>
  </si>
  <si>
    <t>61.44889429611261</t>
  </si>
  <si>
    <t>60.77167308792654</t>
  </si>
  <si>
    <t>61.54692362934289</t>
  </si>
  <si>
    <t>61.87663774963</t>
  </si>
  <si>
    <t>61.62712365471311</t>
  </si>
  <si>
    <t>62.241961959735534</t>
  </si>
  <si>
    <t>61.40436624378173</t>
  </si>
  <si>
    <t>62.0370103322524</t>
  </si>
  <si>
    <t>62.268697196625084</t>
  </si>
  <si>
    <t>63.73898126445061</t>
  </si>
  <si>
    <t>63.507299342239875</t>
  </si>
  <si>
    <t>63.19542629099979</t>
  </si>
  <si>
    <t>64.28041523498007</t>
  </si>
  <si>
    <t>63.93097946979045</t>
  </si>
  <si>
    <t>64.16393855864203</t>
  </si>
  <si>
    <t>64.58507364327049</t>
  </si>
  <si>
    <t>64.58507158902721</t>
  </si>
  <si>
    <t>64.86283348785868</t>
  </si>
  <si>
    <t>65.31981854725461</t>
  </si>
  <si>
    <t>65.36459335023751</t>
  </si>
  <si>
    <t>65.95598804369725</t>
  </si>
  <si>
    <t>66.33229736160848</t>
  </si>
  <si>
    <t>66.35919223787582</t>
  </si>
  <si>
    <t>66.06349682430988</t>
  </si>
  <si>
    <t>65.59756374164097</t>
  </si>
  <si>
    <t>66.66381921335247</t>
  </si>
  <si>
    <t>66.556307295746</t>
  </si>
  <si>
    <t>67.44337806678861</t>
  </si>
  <si>
    <t>67.44336773051357</t>
  </si>
  <si>
    <t>67.32687028330452</t>
  </si>
  <si>
    <t>66.80717238684875</t>
  </si>
  <si>
    <t>67.12081845799872</t>
  </si>
  <si>
    <t>66.34127122671882</t>
  </si>
  <si>
    <t>66.46671613286843</t>
  </si>
  <si>
    <t>67.00430456415361</t>
  </si>
  <si>
    <t>67.3358551224538</t>
  </si>
  <si>
    <t>67.77488785652346</t>
  </si>
  <si>
    <t>67.75698778927766</t>
  </si>
  <si>
    <t>68.16019197167724</t>
  </si>
  <si>
    <t>67.29104609462907</t>
  </si>
  <si>
    <t>67.54193496330561</t>
  </si>
  <si>
    <t>68.06161796228484</t>
  </si>
  <si>
    <t>67.96307567775004</t>
  </si>
  <si>
    <t>67.52400013523942</t>
  </si>
  <si>
    <t>67.89136808020545</t>
  </si>
  <si>
    <t>67.9720234661792</t>
  </si>
  <si>
    <t>67.6404776860884</t>
  </si>
  <si>
    <t>67.75698773563073</t>
  </si>
  <si>
    <t>69.07413627693516</t>
  </si>
  <si>
    <t>68.53651215775389</t>
  </si>
  <si>
    <t>68.99348502465745</t>
  </si>
  <si>
    <t>68.89492865901352</t>
  </si>
  <si>
    <t>68.66194803699366</t>
  </si>
  <si>
    <t>68.95766398254695</t>
  </si>
  <si>
    <t>69.08307185348966</t>
  </si>
  <si>
    <t>69.36087566681914</t>
  </si>
  <si>
    <t>69.61174657032578</t>
  </si>
  <si>
    <t>70.07765701658403</t>
  </si>
  <si>
    <t>69.17267794431369</t>
  </si>
  <si>
    <t>68.26771096215843</t>
  </si>
  <si>
    <t>68.17809721324029</t>
  </si>
  <si>
    <t>68.56338486138624</t>
  </si>
  <si>
    <t>67.99891663321364</t>
  </si>
  <si>
    <t>67.38064906950525</t>
  </si>
  <si>
    <t>69.30708406896812</t>
  </si>
  <si>
    <t>69.80885754923767</t>
  </si>
  <si>
    <t>71.38584086506323</t>
  </si>
  <si>
    <t>69.76406197617887</t>
  </si>
  <si>
    <t>69.25334475987891</t>
  </si>
  <si>
    <t>69.44149324924356</t>
  </si>
  <si>
    <t>70.69590933701626</t>
  </si>
  <si>
    <t>71.61881952137122</t>
  </si>
  <si>
    <t>72.60277498246556</t>
  </si>
  <si>
    <t>72.45870518905505</t>
  </si>
  <si>
    <t>72.27858910453322</t>
  </si>
  <si>
    <t>72.9089034216075</t>
  </si>
  <si>
    <t>73.2961100860161</t>
  </si>
  <si>
    <t>74.10650232514983</t>
  </si>
  <si>
    <t>74.26858512171236</t>
  </si>
  <si>
    <t>74.61975274037724</t>
  </si>
  <si>
    <t>75.06999397635603</t>
  </si>
  <si>
    <t>74.7188087175362</t>
  </si>
  <si>
    <t>74.48469311060845</t>
  </si>
  <si>
    <t>74.45767638549678</t>
  </si>
  <si>
    <t>74.88990111389002</t>
  </si>
  <si>
    <t>74.87187674768501</t>
  </si>
  <si>
    <t>75.45715235228349</t>
  </si>
  <si>
    <t>75.75431590976945</t>
  </si>
  <si>
    <t>75.52919803421462</t>
  </si>
  <si>
    <t>75.44816186695901</t>
  </si>
  <si>
    <t>75.61023498291611</t>
  </si>
  <si>
    <t>76.61873153048664</t>
  </si>
  <si>
    <t>77.57320685389725</t>
  </si>
  <si>
    <t>76.42065494391967</t>
  </si>
  <si>
    <t>76.58273627487985</t>
  </si>
  <si>
    <t>76.78080822285607</t>
  </si>
  <si>
    <t>77.08697837706009</t>
  </si>
  <si>
    <t>76.3576076049482</t>
  </si>
  <si>
    <t>76.51068063720321</t>
  </si>
  <si>
    <t>76.42064676549518</t>
  </si>
  <si>
    <t>76.85285055779572</t>
  </si>
  <si>
    <t>76.9969156480784</t>
  </si>
  <si>
    <t>77.09598473675902</t>
  </si>
  <si>
    <t>76.55571993959104</t>
  </si>
  <si>
    <t>75.87138439250609</t>
  </si>
  <si>
    <t>75.79033186655366</t>
  </si>
  <si>
    <t>76.11449402092683</t>
  </si>
  <si>
    <t>75.97942341674849</t>
  </si>
  <si>
    <t>75.04295658767725</t>
  </si>
  <si>
    <t>74.55671765184816</t>
  </si>
  <si>
    <t>74.43066176536401</t>
  </si>
  <si>
    <t>74.7007923901719</t>
  </si>
  <si>
    <t>74.98893573822534</t>
  </si>
  <si>
    <t>73.52121267991613</t>
  </si>
  <si>
    <t>73.80935766127793</t>
  </si>
  <si>
    <t>74.10650846047236</t>
  </si>
  <si>
    <t>74.43965803115942</t>
  </si>
  <si>
    <t>75.00694350477383</t>
  </si>
  <si>
    <t>75.49317356051826</t>
  </si>
  <si>
    <t>72.86389923095703</t>
  </si>
  <si>
    <t>72.87287685878968</t>
  </si>
  <si>
    <t>73.51219975711295</t>
  </si>
  <si>
    <t>73.61125813350384</t>
  </si>
  <si>
    <t>74.18753972903382</t>
  </si>
  <si>
    <t>74.93491296354253</t>
  </si>
  <si>
    <t>74.6557713035136</t>
  </si>
  <si>
    <t>74.90791230707175</t>
  </si>
  <si>
    <t>76.60072658853227</t>
  </si>
  <si>
    <t>76.5287027965611</t>
  </si>
  <si>
    <t>76.07846774669413</t>
  </si>
  <si>
    <t>75.74529448849623</t>
  </si>
  <si>
    <t>75.71829062475855</t>
  </si>
  <si>
    <t>75.04294887717934</t>
  </si>
  <si>
    <t>74.97872186457646</t>
  </si>
  <si>
    <t>75.6120579270809</t>
  </si>
  <si>
    <t>75.19586321711664</t>
  </si>
  <si>
    <t>75.70252202710765</t>
  </si>
  <si>
    <t>75.53062433879569</t>
  </si>
  <si>
    <t>75.94683066665613</t>
  </si>
  <si>
    <t>76.67969915111632</t>
  </si>
  <si>
    <t>75.313497057265</t>
  </si>
  <si>
    <t>75.03300043479</t>
  </si>
  <si>
    <t>74.45393943461194</t>
  </si>
  <si>
    <t>75.2501449584961</t>
  </si>
  <si>
    <t>75.0782535355377</t>
  </si>
  <si>
    <t>75.71158282771688</t>
  </si>
  <si>
    <t>74.82490422284866</t>
  </si>
  <si>
    <t>74.45395173066194</t>
  </si>
  <si>
    <t>75.53967528884148</t>
  </si>
  <si>
    <t>75.59396893303686</t>
  </si>
  <si>
    <t>74.6891888028022</t>
  </si>
  <si>
    <t>72.15580408438653</t>
  </si>
  <si>
    <t>72.05630938464246</t>
  </si>
  <si>
    <t>71.58581033204754</t>
  </si>
  <si>
    <t>72.88868419374192</t>
  </si>
  <si>
    <t>72.05629241652352</t>
  </si>
  <si>
    <t>73.37726074420058</t>
  </si>
  <si>
    <t>73.2325039025704</t>
  </si>
  <si>
    <t>73.98345929792598</t>
  </si>
  <si>
    <t>74.20965549889638</t>
  </si>
  <si>
    <t>71.73058069333155</t>
  </si>
  <si>
    <t>72.85250508095342</t>
  </si>
  <si>
    <t>73.13298177446804</t>
  </si>
  <si>
    <t>75.1234840137807</t>
  </si>
  <si>
    <t>76.69779937107502</t>
  </si>
  <si>
    <t>76.42638317252985</t>
  </si>
  <si>
    <t>76.52588180058673</t>
  </si>
  <si>
    <t>77.12303489797297</t>
  </si>
  <si>
    <t>77.37635804136882</t>
  </si>
  <si>
    <t>78.19972276305155</t>
  </si>
  <si>
    <t>77.91020200143373</t>
  </si>
  <si>
    <t>79.43022210152073</t>
  </si>
  <si>
    <t>79.41212067461535</t>
  </si>
  <si>
    <t>79.82831754885142</t>
  </si>
  <si>
    <t>79.10448779512897</t>
  </si>
  <si>
    <t>78.61590962366307</t>
  </si>
  <si>
    <t>79.24022012240206</t>
  </si>
  <si>
    <t>79.57497827506269</t>
  </si>
  <si>
    <t>79.46641920999416</t>
  </si>
  <si>
    <t>80.94118952797825</t>
  </si>
  <si>
    <t>82.41595805148023</t>
  </si>
  <si>
    <t>82.83217198187785</t>
  </si>
  <si>
    <t>82.05406401045298</t>
  </si>
  <si>
    <t>81.8730944648952</t>
  </si>
  <si>
    <t>82.9859842128448</t>
  </si>
  <si>
    <t>82.98598941954593</t>
  </si>
  <si>
    <t>83.61028580861328</t>
  </si>
  <si>
    <t>83.02216913010906</t>
  </si>
  <si>
    <t>82.5607338171405</t>
  </si>
  <si>
    <t>83.15788769169521</t>
  </si>
  <si>
    <t>83.42932455291087</t>
  </si>
  <si>
    <t>82.90453821269973</t>
  </si>
  <si>
    <t>82.76882711483107</t>
  </si>
  <si>
    <t>82.78693799527244</t>
  </si>
  <si>
    <t>83.266457573102</t>
  </si>
  <si>
    <t>83.70076365657788</t>
  </si>
  <si>
    <t>83.12169398077904</t>
  </si>
  <si>
    <t>83.63630728371716</t>
  </si>
  <si>
    <t>83.26355222798269</t>
  </si>
  <si>
    <t>83.45448537326546</t>
  </si>
  <si>
    <t>84.0454499691432</t>
  </si>
  <si>
    <t>83.96363189051243</t>
  </si>
  <si>
    <t>84.0363518202216</t>
  </si>
  <si>
    <t>83.36356780466515</t>
  </si>
  <si>
    <t>83.78177803333837</t>
  </si>
  <si>
    <t>83.15442802911318</t>
  </si>
  <si>
    <t>82.2543445384094</t>
  </si>
  <si>
    <t>82.28162053970071</t>
  </si>
  <si>
    <t>82.65439677929649</t>
  </si>
  <si>
    <t>83.08169847424016</t>
  </si>
  <si>
    <t>82.3361623261938</t>
  </si>
  <si>
    <t>83.78179594233444</t>
  </si>
  <si>
    <t>81.94524503725032</t>
  </si>
  <si>
    <t>82.04523933238897</t>
  </si>
  <si>
    <t>83.609051970275</t>
  </si>
  <si>
    <t>83.58176839205592</t>
  </si>
  <si>
    <t>83.99999620476933</t>
  </si>
  <si>
    <t>83.97272589178452</t>
  </si>
  <si>
    <t>83.72723034120237</t>
  </si>
  <si>
    <t>83.93636346713105</t>
  </si>
  <si>
    <t>84.30910342545326</t>
  </si>
  <si>
    <t>84.96372459895164</t>
  </si>
  <si>
    <t>86.28204441901757</t>
  </si>
  <si>
    <t>85.97292330212453</t>
  </si>
  <si>
    <t>86.7002749250384</t>
  </si>
  <si>
    <t>86.68211162802892</t>
  </si>
  <si>
    <t>86.61846144788693</t>
  </si>
  <si>
    <t>86.8184664005178</t>
  </si>
  <si>
    <t>88.32774256055663</t>
  </si>
  <si>
    <t>88.30954677037151</t>
  </si>
  <si>
    <t>88.62776574535702</t>
  </si>
  <si>
    <t>88.96416574355897</t>
  </si>
  <si>
    <t>89.10052796310259</t>
  </si>
  <si>
    <t>88.90051782546588</t>
  </si>
  <si>
    <t>88.69140360671638</t>
  </si>
  <si>
    <t>88.93689160594299</t>
  </si>
  <si>
    <t>88.7368897508575</t>
  </si>
  <si>
    <t>89.11872191063031</t>
  </si>
  <si>
    <t>89.2187336784695</t>
  </si>
  <si>
    <t>89.27329487092177</t>
  </si>
  <si>
    <t>89.5915014082638</t>
  </si>
  <si>
    <t>89.4642324182363</t>
  </si>
  <si>
    <t>89.7915478766472</t>
  </si>
  <si>
    <t>89.89153117720876</t>
  </si>
  <si>
    <t>89.1187223235822</t>
  </si>
  <si>
    <t>89.09145821025557</t>
  </si>
  <si>
    <t>89.19146305355098</t>
  </si>
  <si>
    <t>89.34602496672906</t>
  </si>
  <si>
    <t>88.63685743496417</t>
  </si>
  <si>
    <t>88.87323736202019</t>
  </si>
  <si>
    <t>89.209650090913</t>
  </si>
  <si>
    <t>89.10054055697448</t>
  </si>
  <si>
    <t>88.95507076236598</t>
  </si>
  <si>
    <t>89.15455361750075</t>
  </si>
  <si>
    <t>88.88966570900284</t>
  </si>
  <si>
    <t>89.10888570846622</t>
  </si>
  <si>
    <t>88.56999306378921</t>
  </si>
  <si>
    <t>88.88053299492124</t>
  </si>
  <si>
    <t>88.91705734533642</t>
  </si>
  <si>
    <t>88.88965819732448</t>
  </si>
  <si>
    <t>89.18196101951547</t>
  </si>
  <si>
    <t>88.72525755062479</t>
  </si>
  <si>
    <t>88.76179409405304</t>
  </si>
  <si>
    <t>88.51518086284275</t>
  </si>
  <si>
    <t>89.00841320613132</t>
  </si>
  <si>
    <t>90.63422074480313</t>
  </si>
  <si>
    <t>94.24203890755241</t>
  </si>
  <si>
    <t>94.40645931916814</t>
  </si>
  <si>
    <t>94.21466140066288</t>
  </si>
  <si>
    <t>96.19668442333595</t>
  </si>
  <si>
    <t>96.47068952768569</t>
  </si>
  <si>
    <t>96.21494491139732</t>
  </si>
  <si>
    <t>96.26061675151824</t>
  </si>
  <si>
    <t>97.02783080541685</t>
  </si>
  <si>
    <t>96.97302883620448</t>
  </si>
  <si>
    <t>97.40231629080175</t>
  </si>
  <si>
    <t>97.58498783953272</t>
  </si>
  <si>
    <t>97.63982916683096</t>
  </si>
  <si>
    <t>97.55760523089972</t>
  </si>
  <si>
    <t>97.63980372977309</t>
  </si>
  <si>
    <t>97.89554961501607</t>
  </si>
  <si>
    <t>96.92735993063351</t>
  </si>
  <si>
    <t>97.14657965003083</t>
  </si>
  <si>
    <t>96.87256524386068</t>
  </si>
  <si>
    <t>95.96832076750896</t>
  </si>
  <si>
    <t>95.58472499550794</t>
  </si>
  <si>
    <t>96.16014856498579</t>
  </si>
  <si>
    <t>96.63510557693004</t>
  </si>
  <si>
    <t>97.07351286690272</t>
  </si>
  <si>
    <t>96.91822258918603</t>
  </si>
  <si>
    <t>97.27445752210754</t>
  </si>
  <si>
    <t>98.43444392253502</t>
  </si>
  <si>
    <t>98.41617253095495</t>
  </si>
  <si>
    <t>99.22908348406864</t>
  </si>
  <si>
    <t>100.15159374004477</t>
  </si>
  <si>
    <t>99.77709497409182</t>
  </si>
  <si>
    <t>99.40259361629089</t>
  </si>
  <si>
    <t>99.21080583914633</t>
  </si>
  <si>
    <t>98.44358225924256</t>
  </si>
  <si>
    <t>98.68104589926072</t>
  </si>
  <si>
    <t>97.16485130152098</t>
  </si>
  <si>
    <t>98.38876648078764</t>
  </si>
  <si>
    <t>97.52105683481561</t>
  </si>
  <si>
    <t>97.31098483403808</t>
  </si>
  <si>
    <t>97.98689334940292</t>
  </si>
  <si>
    <t>97.82248124120821</t>
  </si>
  <si>
    <t>98.74498286565002</t>
  </si>
  <si>
    <t>99.52135800382237</t>
  </si>
  <si>
    <t>99.56703383773802</t>
  </si>
  <si>
    <t>100.00544243729495</t>
  </si>
  <si>
    <t>99.50309488409609</t>
  </si>
  <si>
    <t>100.33426793607923</t>
  </si>
  <si>
    <t>100.11506117058268</t>
  </si>
  <si>
    <t>101.14716934999826</t>
  </si>
  <si>
    <t>101.07408905029297</t>
  </si>
  <si>
    <t>100.86401733776026</t>
  </si>
  <si>
    <t>99.64294210994011</t>
  </si>
  <si>
    <t>99.40449722787503</t>
  </si>
  <si>
    <t>99.54206269850195</t>
  </si>
  <si>
    <t>98.88173452894142</t>
  </si>
  <si>
    <t>99.68880625976804</t>
  </si>
  <si>
    <t>99.07433419853132</t>
  </si>
  <si>
    <t>99.45951240264192</t>
  </si>
  <si>
    <t>99.86302762517425</t>
  </si>
  <si>
    <t>99.86302515397185</t>
  </si>
  <si>
    <t>100.27571793018274</t>
  </si>
  <si>
    <t>100.25738336176924</t>
  </si>
  <si>
    <t>99.91806789549942</t>
  </si>
  <si>
    <t>99.60624449193106</t>
  </si>
  <si>
    <t>96.35970924386864</t>
  </si>
  <si>
    <t>99.19355716175521</t>
  </si>
  <si>
    <t>98.62496508143661</t>
  </si>
  <si>
    <t>99.60624908043059</t>
  </si>
  <si>
    <t>99.27608432710583</t>
  </si>
  <si>
    <t>99.32194947046696</t>
  </si>
  <si>
    <t>98.38649345745422</t>
  </si>
  <si>
    <t>98.40485427383129</t>
  </si>
  <si>
    <t>97.54277930831319</t>
  </si>
  <si>
    <t>97.13925465173193</t>
  </si>
  <si>
    <t>97.22179515922846</t>
  </si>
  <si>
    <t>96.99253604712922</t>
  </si>
  <si>
    <t>96.64402905803185</t>
  </si>
  <si>
    <t>97.53361700189016</t>
  </si>
  <si>
    <t>97.4143980706122</t>
  </si>
  <si>
    <t>97.79955482986523</t>
  </si>
  <si>
    <t>96.2129843005302</t>
  </si>
  <si>
    <t>95.95619096406256</t>
  </si>
  <si>
    <t>96.15795054414997</t>
  </si>
  <si>
    <t>96.43307678243157</t>
  </si>
  <si>
    <t>97.23095265635688</t>
  </si>
  <si>
    <t>97.68037354938315</t>
  </si>
  <si>
    <t>97.80872584613314</t>
  </si>
  <si>
    <t>97.61616118530272</t>
  </si>
  <si>
    <t>97.64365439064115</t>
  </si>
  <si>
    <t>97.735377880523</t>
  </si>
  <si>
    <t>98.33148477165429</t>
  </si>
  <si>
    <t>98.7258316470806</t>
  </si>
  <si>
    <t>98.23060138914303</t>
  </si>
  <si>
    <t>97.74455084258453</t>
  </si>
  <si>
    <t>97.85458293378838</t>
  </si>
  <si>
    <t>98.06552255392724</t>
  </si>
  <si>
    <t>98.76251654844599</t>
  </si>
  <si>
    <t>98.36817732552302</t>
  </si>
  <si>
    <t>97.79038349107368</t>
  </si>
  <si>
    <t>96.2955207000432</t>
  </si>
  <si>
    <t>95.82779663124184</t>
  </si>
  <si>
    <t>95.02993603311843</t>
  </si>
  <si>
    <t>92.96644016840202</t>
  </si>
  <si>
    <t>92.773865719152</t>
  </si>
  <si>
    <t>91.71919557385657</t>
  </si>
  <si>
    <t>92.28779205859777</t>
  </si>
  <si>
    <t>84.96015247668828</t>
  </si>
  <si>
    <t>86.05150577025009</t>
  </si>
  <si>
    <t>85.09773787703534</t>
  </si>
  <si>
    <t>84.07058030350409</t>
  </si>
  <si>
    <t>84.17147387939683</t>
  </si>
  <si>
    <t>85.7021763873296</t>
  </si>
  <si>
    <t>85.1676799507829</t>
  </si>
  <si>
    <t>85.26904087968104</t>
  </si>
  <si>
    <t>84.89122256067367</t>
  </si>
  <si>
    <t>84.72534900424571</t>
  </si>
  <si>
    <t>83.7946019976661</t>
  </si>
  <si>
    <t>83.10345513739743</t>
  </si>
  <si>
    <t>83.70246036975433</t>
  </si>
  <si>
    <t>83.80382131546013</t>
  </si>
  <si>
    <t>83.4812785948214</t>
  </si>
  <si>
    <t>83.57343820475468</t>
  </si>
  <si>
    <t>83.66559358216975</t>
  </si>
  <si>
    <t>84.41203664253061</t>
  </si>
  <si>
    <t>83.0297489597184</t>
  </si>
  <si>
    <t>86.20900460697119</t>
  </si>
  <si>
    <t>87.48993793210462</t>
  </si>
  <si>
    <t>87.03839117008123</t>
  </si>
  <si>
    <t>86.31958864143152</t>
  </si>
  <si>
    <t>86.7711535381193</t>
  </si>
  <si>
    <t>87.03838396229615</t>
  </si>
  <si>
    <t>85.42572942411388</t>
  </si>
  <si>
    <t>85.76669766096661</t>
  </si>
  <si>
    <t>85.70218293288846</t>
  </si>
  <si>
    <t>85.77589561640595</t>
  </si>
  <si>
    <t>86.34723888052365</t>
  </si>
  <si>
    <t>85.83117581153279</t>
  </si>
  <si>
    <t>85.17689266988238</t>
  </si>
  <si>
    <t>84.55946883650876</t>
  </si>
  <si>
    <t>84.92810321991247</t>
  </si>
  <si>
    <t>84.8175115642063</t>
  </si>
  <si>
    <t>84.65164142960691</t>
  </si>
  <si>
    <t>84.24615015392993</t>
  </si>
  <si>
    <t>84.26459475999499</t>
  </si>
  <si>
    <t>84.79907328891304</t>
  </si>
  <si>
    <t>83.22326918009438</t>
  </si>
  <si>
    <t>84.59633119707104</t>
  </si>
  <si>
    <t>84.97414742781466</t>
  </si>
  <si>
    <t>83.93283175048049</t>
  </si>
  <si>
    <t>84.301445525811</t>
  </si>
  <si>
    <t>85.10316771853644</t>
  </si>
  <si>
    <t>85.95098643415956</t>
  </si>
  <si>
    <t>89.45280224049388</t>
  </si>
  <si>
    <t>91.79348570405054</t>
  </si>
  <si>
    <t>90.1808157016944</t>
  </si>
  <si>
    <t>89.72924555551239</t>
  </si>
  <si>
    <t>88.93674772317796</t>
  </si>
  <si>
    <t>88.70635841354652</t>
  </si>
  <si>
    <t>88.70636503773918</t>
  </si>
  <si>
    <t>89.39750671386719</t>
  </si>
  <si>
    <t>88.95517035896415</t>
  </si>
  <si>
    <t>89.3514152644397</t>
  </si>
  <si>
    <t>89.82140169033131</t>
  </si>
  <si>
    <t>90.85350820446855</t>
  </si>
  <si>
    <t>90.53098245410868</t>
  </si>
  <si>
    <t>90.70607066316249</t>
  </si>
  <si>
    <t>90.73372599967959</t>
  </si>
  <si>
    <t>91.16684297493352</t>
  </si>
  <si>
    <t>91.29585300705473</t>
  </si>
  <si>
    <t>91.04704353771496</t>
  </si>
  <si>
    <t>90.90879783352477</t>
  </si>
  <si>
    <t>90.7613754272461</t>
  </si>
  <si>
    <t>90.63233948492126</t>
  </si>
  <si>
    <t>90.30980492118623</t>
  </si>
  <si>
    <t>90.86273967479012</t>
  </si>
  <si>
    <t>91.23135170171153</t>
  </si>
  <si>
    <t>91.45898137239563</t>
  </si>
  <si>
    <t>92.2087823112108</t>
  </si>
  <si>
    <t>92.66237294136046</t>
  </si>
  <si>
    <t>93.19002228827289</t>
  </si>
  <si>
    <t>93.21780523179329</t>
  </si>
  <si>
    <t>93.67140315762376</t>
  </si>
  <si>
    <t>93.51401744968614</t>
  </si>
  <si>
    <t>93.59732734142693</t>
  </si>
  <si>
    <t>95.26359280541419</t>
  </si>
  <si>
    <t>94.55079773288621</t>
  </si>
  <si>
    <t>95.76346261843891</t>
  </si>
  <si>
    <t>96.05043085975781</t>
  </si>
  <si>
    <t>96.92985768884355</t>
  </si>
  <si>
    <t>98.69795174592824</t>
  </si>
  <si>
    <t>97.96661966483293</t>
  </si>
  <si>
    <t>97.30012975641885</t>
  </si>
  <si>
    <t>94.42119972852967</t>
  </si>
  <si>
    <t>95.1802695676507</t>
  </si>
  <si>
    <t>92.66238403320314</t>
  </si>
  <si>
    <t>88.57077855545096</t>
  </si>
  <si>
    <t>93.05117328017711</t>
  </si>
  <si>
    <t>89.22803615721709</t>
  </si>
  <si>
    <t>88.19125677369962</t>
  </si>
  <si>
    <t>90.61657653065839</t>
  </si>
  <si>
    <t>91.84775859968316</t>
  </si>
  <si>
    <t>92.9308288375768</t>
  </si>
  <si>
    <t>94.11572431861997</t>
  </si>
  <si>
    <t>94.74519959025893</t>
  </si>
  <si>
    <t>94.43970788572238</t>
  </si>
  <si>
    <t>94.30086948230644</t>
  </si>
  <si>
    <t>93.17152212674476</t>
  </si>
  <si>
    <t>92.81048591833502</t>
  </si>
  <si>
    <t>94.98587450928035</t>
  </si>
  <si>
    <t>96.22630859320275</t>
  </si>
  <si>
    <t>95.39318847656249</t>
  </si>
  <si>
    <t>92.62534086594201</t>
  </si>
  <si>
    <t>93.06968987014602</t>
  </si>
  <si>
    <t>95.1339898622264</t>
  </si>
  <si>
    <t>95.70792952895371</t>
  </si>
  <si>
    <t>95.94861210295907</t>
  </si>
  <si>
    <t>96.42071558711997</t>
  </si>
  <si>
    <t>97.74444892819074</t>
  </si>
  <si>
    <t>96.92059545062955</t>
  </si>
  <si>
    <t>96.3929541742723</t>
  </si>
  <si>
    <t>96.68916735085132</t>
  </si>
  <si>
    <t>96.31889057040004</t>
  </si>
  <si>
    <t>95.68015632041933</t>
  </si>
  <si>
    <t>95.62461449162281</t>
  </si>
  <si>
    <t>95.61535789294206</t>
  </si>
  <si>
    <t>94.6433592636513</t>
  </si>
  <si>
    <t>92.19953920282131</t>
  </si>
  <si>
    <t>91.81074675669771</t>
  </si>
  <si>
    <t>91.99586620778356</t>
  </si>
  <si>
    <t>91.4867360083026</t>
  </si>
  <si>
    <t>91.82000104675659</t>
  </si>
  <si>
    <t>89.41318100047361</t>
  </si>
  <si>
    <t>90.41226038935925</t>
  </si>
  <si>
    <t>90.50531209945375</t>
  </si>
  <si>
    <t>92.1056826486467</t>
  </si>
  <si>
    <t>90.01216462953643</t>
  </si>
  <si>
    <t>90.96124315838966</t>
  </si>
  <si>
    <t>91.3706321197911</t>
  </si>
  <si>
    <t>91.4636742512107</t>
  </si>
  <si>
    <t>92.28248245894683</t>
  </si>
  <si>
    <t>92.38482880083046</t>
  </si>
  <si>
    <t>92.83145612875448</t>
  </si>
  <si>
    <t>92.65466216766202</t>
  </si>
  <si>
    <t>93.42693219351193</t>
  </si>
  <si>
    <t>92.08708899081827</t>
  </si>
  <si>
    <t>90.83097350324678</t>
  </si>
  <si>
    <t>90.7379140494538</t>
  </si>
  <si>
    <t>92.08708100602485</t>
  </si>
  <si>
    <t>92.1243063599985</t>
  </si>
  <si>
    <t>93.38041282316873</t>
  </si>
  <si>
    <t>94.1619873046875</t>
  </si>
  <si>
    <t>94.37599262269102</t>
  </si>
  <si>
    <t>94.09685965422403</t>
  </si>
  <si>
    <t>92.04986650803235</t>
  </si>
  <si>
    <t>92.27316345245889</t>
  </si>
  <si>
    <t>93.40832500711694</t>
  </si>
  <si>
    <t>92.62673912641668</t>
  </si>
  <si>
    <t>92.35690566034218</t>
  </si>
  <si>
    <t>93.70606383691465</t>
  </si>
  <si>
    <t>94.16198839523445</t>
  </si>
  <si>
    <t>95.30645548551593</t>
  </si>
  <si>
    <t>94.6644669551397</t>
  </si>
  <si>
    <t>94.63651603286252</t>
  </si>
  <si>
    <t>94.2829654553501</t>
  </si>
  <si>
    <t>93.72468526378238</t>
  </si>
  <si>
    <t>95.2134181451479</t>
  </si>
  <si>
    <t>94.62721375288382</t>
  </si>
  <si>
    <t>93.65024426092864</t>
  </si>
  <si>
    <t>93.39902424100562</t>
  </si>
  <si>
    <t>95.83681070102463</t>
  </si>
  <si>
    <t>98.16296476625752</t>
  </si>
  <si>
    <t>99.08410359777052</t>
  </si>
  <si>
    <t>98.98174503875047</t>
  </si>
  <si>
    <t>99.7912506169997</t>
  </si>
  <si>
    <t>98.68400754994099</t>
  </si>
  <si>
    <t>99.36323197009374</t>
  </si>
  <si>
    <t>99.88428397008317</t>
  </si>
  <si>
    <t>101.0473658550599</t>
  </si>
  <si>
    <t>101.28926993295079</t>
  </si>
  <si>
    <t>102.91757355246695</t>
  </si>
  <si>
    <t>102.833834327609</t>
  </si>
  <si>
    <t>102.69428103245295</t>
  </si>
  <si>
    <t>102.33139427927088</t>
  </si>
  <si>
    <t>102.21041671047405</t>
  </si>
  <si>
    <t>101.93129937197001</t>
  </si>
  <si>
    <t>101.75450169839426</t>
  </si>
  <si>
    <t>102.42443842787706</t>
  </si>
  <si>
    <t>103.42932576343817</t>
  </si>
  <si>
    <t>104.69473735775377</t>
  </si>
  <si>
    <t>103.94108041069138</t>
  </si>
  <si>
    <t>99.98663250706947</t>
  </si>
  <si>
    <t>100.54491750137505</t>
  </si>
  <si>
    <t>102.05225402675512</t>
  </si>
  <si>
    <t>101.16831861462006</t>
  </si>
  <si>
    <t>102.16390207716447</t>
  </si>
  <si>
    <t>102.01503052526996</t>
  </si>
  <si>
    <t>102.35593701596935</t>
  </si>
  <si>
    <t>102.94477431485156</t>
  </si>
  <si>
    <t>104.49632677249276</t>
  </si>
  <si>
    <t>104.94497296356981</t>
  </si>
  <si>
    <t>106.16938380814854</t>
  </si>
  <si>
    <t>106.6180298541383</t>
  </si>
  <si>
    <t>106.3189347014516</t>
  </si>
  <si>
    <t>105.67402238133195</t>
  </si>
  <si>
    <t>105.69271590425276</t>
  </si>
  <si>
    <t>106.9358146292822</t>
  </si>
  <si>
    <t>105.65532626344117</t>
  </si>
  <si>
    <t>98.14055867838215</t>
  </si>
  <si>
    <t>97.62648205195173</t>
  </si>
  <si>
    <t>100.06598310268446</t>
  </si>
  <si>
    <t>99.52388017398391</t>
  </si>
  <si>
    <t>99.16869087258495</t>
  </si>
  <si>
    <t>99.80428255862776</t>
  </si>
  <si>
    <t>99.86968746944659</t>
  </si>
  <si>
    <t>99.54257619886147</t>
  </si>
  <si>
    <t>101.09412181280254</t>
  </si>
  <si>
    <t>101.17824511793036</t>
  </si>
  <si>
    <t>100.45854908247836</t>
  </si>
  <si>
    <t>100.94455788046413</t>
  </si>
  <si>
    <t>101.01935786708769</t>
  </si>
  <si>
    <t>101.04738505607509</t>
  </si>
  <si>
    <t>100.59874287233525</t>
  </si>
  <si>
    <t>101.5895023908109</t>
  </si>
  <si>
    <t>102.16900261270098</t>
  </si>
  <si>
    <t>103.89813400324476</t>
  </si>
  <si>
    <t>103.32798740050615</t>
  </si>
  <si>
    <t>103.13169263820195</t>
  </si>
  <si>
    <t>103.1597363205712</t>
  </si>
  <si>
    <t>102.97281905882596</t>
  </si>
  <si>
    <t>102.7765422537826</t>
  </si>
  <si>
    <t>102.72044359435733</t>
  </si>
  <si>
    <t>103.2719007096509</t>
  </si>
  <si>
    <t>102.61763214168118</t>
  </si>
  <si>
    <t>102.36527926407193</t>
  </si>
  <si>
    <t>102.08487624512587</t>
  </si>
  <si>
    <t>101.6175438777663</t>
  </si>
  <si>
    <t>102.15965575350529</t>
  </si>
  <si>
    <t>102.09422667422012</t>
  </si>
  <si>
    <t>101.5521193234982</t>
  </si>
  <si>
    <t>101.0660815658606</t>
  </si>
  <si>
    <t>100.48659084846796</t>
  </si>
  <si>
    <t>100.56135837011912</t>
  </si>
  <si>
    <t>100.96326221212584</t>
  </si>
  <si>
    <t>100.39312539841302</t>
  </si>
  <si>
    <t>100.10335194953706</t>
  </si>
  <si>
    <t>100.1874944822363</t>
  </si>
  <si>
    <t>100.43049709243535</t>
  </si>
  <si>
    <t>100.48658184001437</t>
  </si>
  <si>
    <t>99.42106175747162</t>
  </si>
  <si>
    <t>100.45854823282231</t>
  </si>
  <si>
    <t>100.14074970676853</t>
  </si>
  <si>
    <t>100.06598608071604</t>
  </si>
  <si>
    <t>99.99120557004453</t>
  </si>
  <si>
    <t>100.87914412607984</t>
  </si>
  <si>
    <t>100.00989518386578</t>
  </si>
  <si>
    <t>99.08458996017023</t>
  </si>
  <si>
    <t>96.83913143495752</t>
  </si>
  <si>
    <t>96.67947180383658</t>
  </si>
  <si>
    <t>96.06909701792567</t>
  </si>
  <si>
    <t>96.43531686052499</t>
  </si>
  <si>
    <t>97.0457168122455</t>
  </si>
  <si>
    <t>94.28480790884063</t>
  </si>
  <si>
    <t>93.24240904979924</t>
  </si>
  <si>
    <t>93.51473745404458</t>
  </si>
  <si>
    <t>94.12515682052135</t>
  </si>
  <si>
    <t>95.45867784995059</t>
  </si>
  <si>
    <t>96.20993189721413</t>
  </si>
  <si>
    <t>95.20511146076959</t>
  </si>
  <si>
    <t>88.0116809624135</t>
  </si>
  <si>
    <t>85.78602734037138</t>
  </si>
  <si>
    <t>85.83298366522685</t>
  </si>
  <si>
    <t>85.02536421144627</t>
  </si>
  <si>
    <t>85.46673860183618</t>
  </si>
  <si>
    <t>85.58882440476796</t>
  </si>
  <si>
    <t>87.27918646876789</t>
  </si>
  <si>
    <t>87.52334868154567</t>
  </si>
  <si>
    <t>86.74389778075589</t>
  </si>
  <si>
    <t>87.81446859180299</t>
  </si>
  <si>
    <t>87.97410664024817</t>
  </si>
  <si>
    <t>90.3781834353257</t>
  </si>
  <si>
    <t>90.99798621190854</t>
  </si>
  <si>
    <t>90.96981312292252</t>
  </si>
  <si>
    <t>90.13402156577826</t>
  </si>
  <si>
    <t>88.56573403015717</t>
  </si>
  <si>
    <t>88.46243695023105</t>
  </si>
  <si>
    <t>87.78628367761779</t>
  </si>
  <si>
    <t>89.42029963915454</t>
  </si>
  <si>
    <t>88.0680088209102</t>
  </si>
  <si>
    <t>87.98349903755499</t>
  </si>
  <si>
    <t>87.51395905013719</t>
  </si>
  <si>
    <t>87.01624048465898</t>
  </si>
  <si>
    <t>88.02105497828514</t>
  </si>
  <si>
    <t>88.15253356433678</t>
  </si>
  <si>
    <t>88.98831895287216</t>
  </si>
  <si>
    <t>82.07660702396565</t>
  </si>
  <si>
    <t>80.3486711582692</t>
  </si>
  <si>
    <t>82.17052570055569</t>
  </si>
  <si>
    <t>84.06748468101046</t>
  </si>
  <si>
    <t>81.23142470501479</t>
  </si>
  <si>
    <t>81.56949120913082</t>
  </si>
  <si>
    <t>80.42379594652556</t>
  </si>
  <si>
    <t>82.06722401671796</t>
  </si>
  <si>
    <t>82.8748435317287</t>
  </si>
  <si>
    <t>82.68702032004252</t>
  </si>
  <si>
    <t>80.07634401353029</t>
  </si>
  <si>
    <t>79.24993817179575</t>
  </si>
  <si>
    <t>78.09487411936387</t>
  </si>
  <si>
    <t>77.87888242514869</t>
  </si>
  <si>
    <t>76.37633379456008</t>
  </si>
  <si>
    <t>76.50779072390765</t>
  </si>
  <si>
    <t>74.79866274924099</t>
  </si>
  <si>
    <t>74.14130072764922</t>
  </si>
  <si>
    <t>75.08035819868445</t>
  </si>
  <si>
    <t>76.57353361727242</t>
  </si>
  <si>
    <t>77.06187326853963</t>
  </si>
  <si>
    <t>76.1791116420325</t>
  </si>
  <si>
    <t>75.06160373509708</t>
  </si>
  <si>
    <t>76.38572105502655</t>
  </si>
  <si>
    <t>76.96795422799147</t>
  </si>
  <si>
    <t>77.67226247797595</t>
  </si>
  <si>
    <t>79.18420431562454</t>
  </si>
  <si>
    <t>78.81797570216405</t>
  </si>
  <si>
    <t>78.98699720181448</t>
  </si>
  <si>
    <t>78.64140288200056</t>
  </si>
  <si>
    <t>78.79257764372498</t>
  </si>
  <si>
    <t>79.56746514841872</t>
  </si>
  <si>
    <t>79.34066723851383</t>
  </si>
  <si>
    <t>80.9660448163856</t>
  </si>
  <si>
    <t>80.96604666409121</t>
  </si>
  <si>
    <t>80.46519579127848</t>
  </si>
  <si>
    <t>80.60695167591122</t>
  </si>
  <si>
    <t>80.3707129239993</t>
  </si>
  <si>
    <t>79.86041327511269</t>
  </si>
  <si>
    <t>80.33290052083127</t>
  </si>
  <si>
    <t>81.14559834305707</t>
  </si>
  <si>
    <t>80.32344571936807</t>
  </si>
  <si>
    <t>81.71257571829996</t>
  </si>
  <si>
    <t>82.36462178396312</t>
  </si>
  <si>
    <t>82.4874667794471</t>
  </si>
  <si>
    <t>82.39296980374162</t>
  </si>
  <si>
    <t>82.68592057653528</t>
  </si>
  <si>
    <t>83.34739371601931</t>
  </si>
  <si>
    <t>83.36630848650496</t>
  </si>
  <si>
    <t>83.98052546536147</t>
  </si>
  <si>
    <t>79.52022022083919</t>
  </si>
  <si>
    <t>80.52189262446129</t>
  </si>
  <si>
    <t>82.46857359350163</t>
  </si>
  <si>
    <t>82.56306311576489</t>
  </si>
  <si>
    <t>82.54415295682978</t>
  </si>
  <si>
    <t>82.45911508336754</t>
  </si>
  <si>
    <t>82.35516708615006</t>
  </si>
  <si>
    <t>81.39128283373815</t>
  </si>
  <si>
    <t>81.01327998865268</t>
  </si>
  <si>
    <t>81.29679050149585</t>
  </si>
  <si>
    <t>81.29678607774252</t>
  </si>
  <si>
    <t>80.33290896750019</t>
  </si>
  <si>
    <t>80.26675253011639</t>
  </si>
  <si>
    <t>78.51852295571868</t>
  </si>
  <si>
    <t>78.04604575616175</t>
  </si>
  <si>
    <t>78.1594381324692</t>
  </si>
  <si>
    <t>79.42572601095726</t>
  </si>
  <si>
    <t>81.02274419077223</t>
  </si>
  <si>
    <t>81.96773358454386</t>
  </si>
  <si>
    <t>82.65756133570686</t>
  </si>
  <si>
    <t>84.03723501398166</t>
  </si>
  <si>
    <t>83.38518846438225</t>
  </si>
  <si>
    <t>83.63089276485623</t>
  </si>
  <si>
    <t>82.77094853603221</t>
  </si>
  <si>
    <t>83.3851989942394</t>
  </si>
  <si>
    <t>82.86546546890193</t>
  </si>
  <si>
    <t>83.21508247472035</t>
  </si>
  <si>
    <t>84.13172982307287</t>
  </si>
  <si>
    <t>84.88771439058857</t>
  </si>
  <si>
    <t>84.77431280399648</t>
  </si>
  <si>
    <t>85.08617397449352</t>
  </si>
  <si>
    <t>85.1239520368175</t>
  </si>
  <si>
    <t>85.56549395750689</t>
  </si>
  <si>
    <t>85.16629487418618</t>
  </si>
  <si>
    <t>85.29936240484363</t>
  </si>
  <si>
    <t>85.03321216345273</t>
  </si>
  <si>
    <t>85.02369858431562</t>
  </si>
  <si>
    <t>85.22332651013237</t>
  </si>
  <si>
    <t>85.56550079320876</t>
  </si>
  <si>
    <t>84.4914181396059</t>
  </si>
  <si>
    <t>80.4802432993326</t>
  </si>
  <si>
    <t>80.1475662756141</t>
  </si>
  <si>
    <t>80.73687440678492</t>
  </si>
  <si>
    <t>88.56912792647682</t>
  </si>
  <si>
    <t>88.61666649237208</t>
  </si>
  <si>
    <t>89.40559327314313</t>
  </si>
  <si>
    <t>90.34660893831015</t>
  </si>
  <si>
    <t>90.10897573549406</t>
  </si>
  <si>
    <t>90.85986972718973</t>
  </si>
  <si>
    <t>93.02706150961247</t>
  </si>
  <si>
    <t>92.22862269216043</t>
  </si>
  <si>
    <t>92.15259426096522</t>
  </si>
  <si>
    <t>91.73435610951098</t>
  </si>
  <si>
    <t>91.98148510674302</t>
  </si>
  <si>
    <t>92.62784367818115</t>
  </si>
  <si>
    <t>91.83891679727448</t>
  </si>
  <si>
    <t>91.92446473070892</t>
  </si>
  <si>
    <t>91.15454921756881</t>
  </si>
  <si>
    <t>91.48722854069526</t>
  </si>
  <si>
    <t>90.76482759340398</t>
  </si>
  <si>
    <t>91.82940960072146</t>
  </si>
  <si>
    <t>92.44724099101755</t>
  </si>
  <si>
    <t>92.23812736858278</t>
  </si>
  <si>
    <t>91.71533807138522</t>
  </si>
  <si>
    <t>91.89594883103857</t>
  </si>
  <si>
    <t>92.13356469218347</t>
  </si>
  <si>
    <t>91.07849897228321</t>
  </si>
  <si>
    <t>90.77433733145396</t>
  </si>
  <si>
    <t>89.99490114374584</t>
  </si>
  <si>
    <t>90.5366988461652</t>
  </si>
  <si>
    <t>91.65831743916587</t>
  </si>
  <si>
    <t>91.5632701192106</t>
  </si>
  <si>
    <t>92.72289316262578</t>
  </si>
  <si>
    <t>93.8064864122261</t>
  </si>
  <si>
    <t>94.30075455084099</t>
  </si>
  <si>
    <t>93.63538507364511</t>
  </si>
  <si>
    <t>93.49281242379132</t>
  </si>
  <si>
    <t>94.28174153585118</t>
  </si>
  <si>
    <t>95.77404914835869</t>
  </si>
  <si>
    <t>95.90712230824221</t>
  </si>
  <si>
    <t>95.37483044872195</t>
  </si>
  <si>
    <t>95.35583789309936</t>
  </si>
  <si>
    <t>94.9946161168906</t>
  </si>
  <si>
    <t>95.12770871866232</t>
  </si>
  <si>
    <t>95.22274668605533</t>
  </si>
  <si>
    <t>95.01363301126594</t>
  </si>
  <si>
    <t>94.7665004388351</t>
  </si>
  <si>
    <t>94.84254771169239</t>
  </si>
  <si>
    <t>95.11819033988063</t>
  </si>
  <si>
    <t>96.81962317644313</t>
  </si>
  <si>
    <t>96.3728794507851</t>
  </si>
  <si>
    <t>97.94625253122283</t>
  </si>
  <si>
    <t>97.51634231061428</t>
  </si>
  <si>
    <t>96.56094135939038</t>
  </si>
  <si>
    <t>97.58320655784881</t>
  </si>
  <si>
    <t>97.88892710176891</t>
  </si>
  <si>
    <t>97.91759737734884</t>
  </si>
  <si>
    <t>95.29983629094339</t>
  </si>
  <si>
    <t>96.10236248798924</t>
  </si>
  <si>
    <t>95.47179380020779</t>
  </si>
  <si>
    <t>95.21384830881776</t>
  </si>
  <si>
    <t>94.78392277665577</t>
  </si>
  <si>
    <t>93.30306977473829</t>
  </si>
  <si>
    <t>97.03863555081601</t>
  </si>
  <si>
    <t>98.35705961471936</t>
  </si>
  <si>
    <t>96.9430973688622</t>
  </si>
  <si>
    <t>96.50363017211959</t>
  </si>
  <si>
    <t>96.49405919516958</t>
  </si>
  <si>
    <t>95.70109894590671</t>
  </si>
  <si>
    <t>96.82844338790734</t>
  </si>
  <si>
    <t>96.5322798098679</t>
  </si>
  <si>
    <t>95.48134603664714</t>
  </si>
  <si>
    <t>92.61520561940378</t>
  </si>
  <si>
    <t>93.00689435961827</t>
  </si>
  <si>
    <t>93.05467366629482</t>
  </si>
  <si>
    <t>95.8157301585548</t>
  </si>
  <si>
    <t>95.45269053433624</t>
  </si>
  <si>
    <t>95.06098494848376</t>
  </si>
  <si>
    <t>94.80303462784134</t>
  </si>
  <si>
    <t>95.82529630033994</t>
  </si>
  <si>
    <t>96.5513803622108</t>
  </si>
  <si>
    <t>96.87621999482603</t>
  </si>
  <si>
    <t>97.21060614151828</t>
  </si>
  <si>
    <t>97.47811941922569</t>
  </si>
  <si>
    <t>96.71381043279256</t>
  </si>
  <si>
    <t>96.37941320123387</t>
  </si>
  <si>
    <t>95.97815704345703</t>
  </si>
  <si>
    <t>95.64376821442724</t>
  </si>
  <si>
    <t>96.59915125073294</t>
  </si>
  <si>
    <t>97.59276173868729</t>
  </si>
  <si>
    <t>96.80934258175415</t>
  </si>
  <si>
    <t>97.51632994899485</t>
  </si>
  <si>
    <t>97.66919922333686</t>
  </si>
  <si>
    <t>97.56410472425128</t>
  </si>
  <si>
    <t>98.73921928903336</t>
  </si>
  <si>
    <t>99.26468592926153</t>
  </si>
  <si>
    <t>98.20420985299647</t>
  </si>
  <si>
    <t>99.32201404715393</t>
  </si>
  <si>
    <t>99.62773682135155</t>
  </si>
  <si>
    <t>100.78375352476176</t>
  </si>
  <si>
    <t>100.73598538376814</t>
  </si>
  <si>
    <t>100.80286390818534</t>
  </si>
  <si>
    <t>101.14680224639956</t>
  </si>
  <si>
    <t>101.82512967385667</t>
  </si>
  <si>
    <t>101.12769053678768</t>
  </si>
  <si>
    <t>100.43980589447463</t>
  </si>
  <si>
    <t>100.65955569467647</t>
  </si>
  <si>
    <t>100.13408911971939</t>
  </si>
  <si>
    <t>100.79330246361798</t>
  </si>
  <si>
    <t>101.40475889755977</t>
  </si>
  <si>
    <t>99.96211814201429</t>
  </si>
  <si>
    <t>97.86541022872807</t>
  </si>
  <si>
    <t>99.30574821090651</t>
  </si>
  <si>
    <t>99.99709761700184</t>
  </si>
  <si>
    <t>97.88461949791585</t>
  </si>
  <si>
    <t>98.35512341705396</t>
  </si>
  <si>
    <t>98.57597996929695</t>
  </si>
  <si>
    <t>99.36335401642994</t>
  </si>
  <si>
    <t>99.04648065747989</t>
  </si>
  <si>
    <t>99.9682846754377</t>
  </si>
  <si>
    <t>100.42919628539411</t>
  </si>
  <si>
    <t>100.44840035904633</t>
  </si>
  <si>
    <t>97.94222617787413</t>
  </si>
  <si>
    <t>97.94223023585481</t>
  </si>
  <si>
    <t>96.14662843333296</t>
  </si>
  <si>
    <t>96.79956971650692</t>
  </si>
  <si>
    <t>95.60889675623996</t>
  </si>
  <si>
    <t>95.96417887648211</t>
  </si>
  <si>
    <t>96.37708487381617</t>
  </si>
  <si>
    <t>96.16582175091729</t>
  </si>
  <si>
    <t>96.60753540437068</t>
  </si>
  <si>
    <t>96.06981016098418</t>
  </si>
  <si>
    <t>97.45252549988773</t>
  </si>
  <si>
    <t>96.7131500512446</t>
  </si>
  <si>
    <t>96.75157047602676</t>
  </si>
  <si>
    <t>96.73235557124335</t>
  </si>
  <si>
    <t>96.20424125718243</t>
  </si>
  <si>
    <t>97.03963700776963</t>
  </si>
  <si>
    <t>96.57873093808813</t>
  </si>
  <si>
    <t>96.5979224741305</t>
  </si>
  <si>
    <t>97.50053639951733</t>
  </si>
  <si>
    <t>97.9614348951737</t>
  </si>
  <si>
    <t>98.35513760163795</t>
  </si>
  <si>
    <t>99.71864230763312</t>
  </si>
  <si>
    <t>99.64180909000773</t>
  </si>
  <si>
    <t>99.88186882988748</t>
  </si>
  <si>
    <t>100.1027189750867</t>
  </si>
  <si>
    <t>100.78448191121095</t>
  </si>
  <si>
    <t>101.35101316446985</t>
  </si>
  <si>
    <t>102.0519673231396</t>
  </si>
  <si>
    <t>102.49365677871477</t>
  </si>
  <si>
    <t>102.16719935154421</t>
  </si>
  <si>
    <t>101.87913305774066</t>
  </si>
  <si>
    <t>100.86129119096674</t>
  </si>
  <si>
    <t>101.23578233824979</t>
  </si>
  <si>
    <t>101.2357887472855</t>
  </si>
  <si>
    <t>102.06156163618832</t>
  </si>
  <si>
    <t>101.01493425347913</t>
  </si>
  <si>
    <t>100.75567744576915</t>
  </si>
  <si>
    <t>100.21795010223931</t>
  </si>
  <si>
    <t>100.39078527507003</t>
  </si>
  <si>
    <t>100.40039937381088</t>
  </si>
  <si>
    <t>100.91890312248397</t>
  </si>
  <si>
    <t>101.85031688680318</t>
  </si>
  <si>
    <t>102.2632152877668</t>
  </si>
  <si>
    <t>103.48269007798365</t>
  </si>
  <si>
    <t>102.70492025259998</t>
  </si>
  <si>
    <t>102.30163042840611</t>
  </si>
  <si>
    <t>102.85855425064766</t>
  </si>
  <si>
    <t>101.83112537988077</t>
  </si>
  <si>
    <t>101.81190292483322</t>
  </si>
  <si>
    <t>101.95595871107693</t>
  </si>
  <si>
    <t>101.61027432587184</t>
  </si>
  <si>
    <t>100.79407420217807</t>
  </si>
  <si>
    <t>99.94908613008703</t>
  </si>
  <si>
    <t>100.55402175403539</t>
  </si>
  <si>
    <t>99.85307221861108</t>
  </si>
  <si>
    <t>99.25774285505575</t>
  </si>
  <si>
    <t>100.7364753975178</t>
  </si>
  <si>
    <t>101.5142377196475</t>
  </si>
  <si>
    <t>102.49314431085234</t>
  </si>
  <si>
    <t>101.43165418324651</t>
  </si>
  <si>
    <t>102.44488180854948</t>
  </si>
  <si>
    <t>103.14934635877287</t>
  </si>
  <si>
    <t>102.02028997758235</t>
  </si>
  <si>
    <t>102.9080873882929</t>
  </si>
  <si>
    <t>103.60289431554779</t>
  </si>
  <si>
    <t>103.37128907916347</t>
  </si>
  <si>
    <t>102.78265553995332</t>
  </si>
  <si>
    <t>103.0142396894104</t>
  </si>
  <si>
    <t>105.12761959113028</t>
  </si>
  <si>
    <t>106.40141004498884</t>
  </si>
  <si>
    <t>105.725899468438</t>
  </si>
  <si>
    <t>106.05400779742553</t>
  </si>
  <si>
    <t>106.19875875603734</t>
  </si>
  <si>
    <t>107.27955506299475</t>
  </si>
  <si>
    <t>107.59800521793885</t>
  </si>
  <si>
    <t>107.21201549648413</t>
  </si>
  <si>
    <t>107.39536200474967</t>
  </si>
  <si>
    <t>106.89354642819502</t>
  </si>
  <si>
    <t>107.64627460206847</t>
  </si>
  <si>
    <t>107.04795934808868</t>
  </si>
  <si>
    <t>106.74880123309455</t>
  </si>
  <si>
    <t>107.80065984236923</t>
  </si>
  <si>
    <t>107.58836061104803</t>
  </si>
  <si>
    <t>108.76567034353671</t>
  </si>
  <si>
    <t>108.30247484896672</t>
  </si>
  <si>
    <t>108.28315524493851</t>
  </si>
  <si>
    <t>107.54976916133641</t>
  </si>
  <si>
    <t>106.12155439069514</t>
  </si>
  <si>
    <t>106.08296203613281</t>
  </si>
  <si>
    <t>104.9538963211039</t>
  </si>
  <si>
    <t>99.99377492792266</t>
  </si>
  <si>
    <t>102.76334703514767</t>
  </si>
  <si>
    <t>103.66080403049263</t>
  </si>
  <si>
    <t>110.1166797690617</t>
  </si>
  <si>
    <t>104.91530450840365</t>
  </si>
  <si>
    <t>103.55463347379249</t>
  </si>
  <si>
    <t>99.15423550866986</t>
  </si>
  <si>
    <t>93.62474494271972</t>
  </si>
  <si>
    <t>84.97830412441772</t>
  </si>
  <si>
    <t>87.13992508366353</t>
  </si>
  <si>
    <t>80.34629066612949</t>
  </si>
  <si>
    <t>77.31617202709562</t>
  </si>
  <si>
    <t>72.0568813593857</t>
  </si>
  <si>
    <t>70.89889890407642</t>
  </si>
  <si>
    <t>70.89889383684147</t>
  </si>
  <si>
    <t>70.64798547924829</t>
  </si>
  <si>
    <t>72.16304122405111</t>
  </si>
  <si>
    <t>74.22815333779084</t>
  </si>
  <si>
    <t>77.51882140352993</t>
  </si>
  <si>
    <t>79.4874321460629</t>
  </si>
  <si>
    <t>77.9434280996646</t>
  </si>
  <si>
    <t>76.30290933034111</t>
  </si>
  <si>
    <t>71.51648749044362</t>
  </si>
  <si>
    <t>73.28244205222643</t>
  </si>
  <si>
    <t>70.46463630648316</t>
  </si>
  <si>
    <t>72.53352500026794</t>
  </si>
  <si>
    <t>78.88350928348773</t>
  </si>
  <si>
    <t>86.41984016058423</t>
  </si>
  <si>
    <t>83.05522879776524</t>
  </si>
  <si>
    <t>84.69863170293895</t>
  </si>
  <si>
    <t>83.89151060535123</t>
  </si>
  <si>
    <t>85.66132695902364</t>
  </si>
  <si>
    <t>90.173405248936</t>
  </si>
  <si>
    <t>90.92218723977928</t>
  </si>
  <si>
    <t>89.99837593420186</t>
  </si>
  <si>
    <t>92.8864867376482</t>
  </si>
  <si>
    <t>96.17330246940104</t>
  </si>
  <si>
    <t>97.74862372585658</t>
  </si>
  <si>
    <t>105.78090735668383</t>
  </si>
  <si>
    <t>108.74681931894807</t>
  </si>
  <si>
    <t>106.24768582412408</t>
  </si>
  <si>
    <t>106.10181187663007</t>
  </si>
  <si>
    <t>102.51354513701502</t>
  </si>
  <si>
    <t>103.94301100261535</t>
  </si>
  <si>
    <t>104.73067744815842</t>
  </si>
  <si>
    <t>103.50541151163965</t>
  </si>
  <si>
    <t>103.46652329431306</t>
  </si>
  <si>
    <t>104.32226275927017</t>
  </si>
  <si>
    <t>105.87814393855261</t>
  </si>
  <si>
    <t>104.67233631295393</t>
  </si>
  <si>
    <t>102.4649314204606</t>
  </si>
  <si>
    <t>101.89118871670847</t>
  </si>
  <si>
    <t>106.81168356115508</t>
  </si>
  <si>
    <t>105.92677694197089</t>
  </si>
  <si>
    <t>105.04186337474421</t>
  </si>
  <si>
    <t>109.10662894856867</t>
  </si>
  <si>
    <t>108.9315817003287</t>
  </si>
  <si>
    <t>108.3870220744413</t>
  </si>
  <si>
    <t>109.20386617497836</t>
  </si>
  <si>
    <t>107.12286840471094</t>
  </si>
  <si>
    <t>112.23783338922456</t>
  </si>
  <si>
    <t>112.24756626122507</t>
  </si>
  <si>
    <t>113.40476156421715</t>
  </si>
  <si>
    <t>116.40957390024312</t>
  </si>
  <si>
    <t>115.73858324822747</t>
  </si>
  <si>
    <t>114.89256965369225</t>
  </si>
  <si>
    <t>113.45338351278264</t>
  </si>
  <si>
    <t>112.87964524225293</t>
  </si>
  <si>
    <t>112.54900892006533</t>
  </si>
  <si>
    <t>110.17629095441023</t>
  </si>
  <si>
    <t>107.09368107357982</t>
  </si>
  <si>
    <t>105.04185733250563</t>
  </si>
  <si>
    <t>104.896004959406</t>
  </si>
  <si>
    <t>108.5037180748399</t>
  </si>
  <si>
    <t>109.82621297920963</t>
  </si>
  <si>
    <t>107.36597654557339</t>
  </si>
  <si>
    <t>105.25579380975483</t>
  </si>
  <si>
    <t>104.30282033990079</t>
  </si>
  <si>
    <t>103.16506895412591</t>
  </si>
  <si>
    <t>100.60757403357698</t>
  </si>
  <si>
    <t>100.41309370234424</t>
  </si>
  <si>
    <t>104.56537485169721</t>
  </si>
  <si>
    <t>105.87815152693263</t>
  </si>
  <si>
    <t>107.3368068737847</t>
  </si>
  <si>
    <t>109.38862881932464</t>
  </si>
  <si>
    <t>111.24595989361642</t>
  </si>
  <si>
    <t>113.55299773224532</t>
  </si>
  <si>
    <t>113.60183665291699</t>
  </si>
  <si>
    <t>112.5661698059593</t>
  </si>
  <si>
    <t>113.2501152642574</t>
  </si>
  <si>
    <t>115.78067024301741</t>
  </si>
  <si>
    <t>116.07379590872868</t>
  </si>
  <si>
    <t>117.02152512427371</t>
  </si>
  <si>
    <t>118.3503186578083</t>
  </si>
  <si>
    <t>120.96882005163685</t>
  </si>
  <si>
    <t>122.35624732300458</t>
  </si>
  <si>
    <t>123.63617101204059</t>
  </si>
  <si>
    <t>125.17014990517833</t>
  </si>
  <si>
    <t>122.49303750067905</t>
  </si>
  <si>
    <t>121.15446273807676</t>
  </si>
  <si>
    <t>120.84180313072989</t>
  </si>
  <si>
    <t>120.37281830424739</t>
  </si>
  <si>
    <t>121.40850187011542</t>
  </si>
  <si>
    <t>121.55505665550854</t>
  </si>
  <si>
    <t>122.13151696464055</t>
  </si>
  <si>
    <t>124.47642849754766</t>
  </si>
  <si>
    <t>123.41145345192129</t>
  </si>
  <si>
    <t>123.24535516186018</t>
  </si>
  <si>
    <t>120.45098596123769</t>
  </si>
  <si>
    <t>120.87111465690099</t>
  </si>
  <si>
    <t>118.21354639245315</t>
  </si>
  <si>
    <t>116.04447729067344</t>
  </si>
  <si>
    <t>116.70887234666344</t>
  </si>
  <si>
    <t>117.07038198869812</t>
  </si>
  <si>
    <t>116.65025222262408</t>
  </si>
  <si>
    <t>116.94337780626957</t>
  </si>
  <si>
    <t>116.46461687097519</t>
  </si>
  <si>
    <t>114.58867634524691</t>
  </si>
  <si>
    <t>115.00880111199145</t>
  </si>
  <si>
    <t>113.79726137957996</t>
  </si>
  <si>
    <t>113.64093089783343</t>
  </si>
  <si>
    <t>114.10015202061066</t>
  </si>
  <si>
    <t>113.95359270321889</t>
  </si>
  <si>
    <t>101.71112985171662</t>
  </si>
  <si>
    <t>106.27395256357656</t>
  </si>
  <si>
    <t>107.58321250497721</t>
  </si>
  <si>
    <t>104.27100317188003</t>
  </si>
  <si>
    <t>106.41075075004709</t>
  </si>
  <si>
    <t>105.20897427453767</t>
  </si>
  <si>
    <t>104.49572133431504</t>
  </si>
  <si>
    <t>104.0951364750371</t>
  </si>
  <si>
    <t>104.52504384147969</t>
  </si>
  <si>
    <t>106.79179675663754</t>
  </si>
  <si>
    <t>106.12739859207394</t>
  </si>
  <si>
    <t>107.86654794989545</t>
  </si>
  <si>
    <t>111.35462606226484</t>
  </si>
  <si>
    <t>108.31600577503674</t>
  </si>
  <si>
    <t>109.47869293156887</t>
  </si>
  <si>
    <t>109.32235729916103</t>
  </si>
  <si>
    <t>111.8236169291718</t>
  </si>
  <si>
    <t>108.39417237517291</t>
  </si>
  <si>
    <t>106.508448870663</t>
  </si>
  <si>
    <t>105.79520968664866</t>
  </si>
  <si>
    <t>110.07469578646194</t>
  </si>
  <si>
    <t>110.0649247911144</t>
  </si>
  <si>
    <t>110.95403502777363</t>
  </si>
  <si>
    <t>109.80111315502909</t>
  </si>
  <si>
    <t>106.98720704603076</t>
  </si>
  <si>
    <t>112.07188894765007</t>
  </si>
  <si>
    <t>112.8082952666733</t>
  </si>
  <si>
    <t>113.80000445302494</t>
  </si>
  <si>
    <t>113.95708834827195</t>
  </si>
  <si>
    <t>113.67235120295813</t>
  </si>
  <si>
    <t>113.96691847643325</t>
  </si>
  <si>
    <t>113.59380045164193</t>
  </si>
  <si>
    <t>114.23201676088564</t>
  </si>
  <si>
    <t>113.82944909235624</t>
  </si>
  <si>
    <t>116.40198199925128</t>
  </si>
  <si>
    <t>118.13008091748395</t>
  </si>
  <si>
    <t>118.56211486854049</t>
  </si>
  <si>
    <t>120.50624456187163</t>
  </si>
  <si>
    <t>118.54247488002518</t>
  </si>
  <si>
    <t>123.51079839723191</t>
  </si>
  <si>
    <t>121.203383701631</t>
  </si>
  <si>
    <t>121.94960021802359</t>
  </si>
  <si>
    <t>122.06742628246562</t>
  </si>
  <si>
    <t>120.09384499347404</t>
  </si>
  <si>
    <t>117.69806692752375</t>
  </si>
  <si>
    <t>120.50624120757608</t>
  </si>
  <si>
    <t>123.1966029763969</t>
  </si>
  <si>
    <t>123.32424158800912</t>
  </si>
  <si>
    <t>122.74493196906047</t>
  </si>
  <si>
    <t>124.21775030623027</t>
  </si>
  <si>
    <t>116.30378947818966</t>
  </si>
  <si>
    <t>118.42466107049191</t>
  </si>
  <si>
    <t>118.67994443290172</t>
  </si>
  <si>
    <t>117.4231334877017</t>
  </si>
  <si>
    <t>119.63235730353107</t>
  </si>
  <si>
    <t>119.90728929855204</t>
  </si>
  <si>
    <t>119.28870303186964</t>
  </si>
  <si>
    <t>122.54854537027393</t>
  </si>
  <si>
    <t>122.31290523173742</t>
  </si>
  <si>
    <t>122.0085238850199</t>
  </si>
  <si>
    <t>121.56667455898997</t>
  </si>
  <si>
    <t>121.01682045145361</t>
  </si>
  <si>
    <t>122.19507706088397</t>
  </si>
  <si>
    <t>121.82196209378036</t>
  </si>
  <si>
    <t>119.64218644776008</t>
  </si>
  <si>
    <t>120.17239704234647</t>
  </si>
  <si>
    <t>120.28041050860003</t>
  </si>
  <si>
    <t>121.7728595019749</t>
  </si>
  <si>
    <t>119.25925399684989</t>
  </si>
  <si>
    <t>120.72225757956514</t>
  </si>
  <si>
    <t>120.83026025990345</t>
  </si>
  <si>
    <t>118.5424860093633</t>
  </si>
  <si>
    <t>117.1874819309666</t>
  </si>
  <si>
    <t>116.9812956333104</t>
  </si>
  <si>
    <t>116.7652726822894</t>
  </si>
  <si>
    <t>118.37555649187419</t>
  </si>
  <si>
    <t>118.20863318219857</t>
  </si>
  <si>
    <t>117.47223056164643</t>
  </si>
  <si>
    <t>116.05831512958814</t>
  </si>
  <si>
    <t>114.9487887724061</t>
  </si>
  <si>
    <t>115.6950260510087</t>
  </si>
  <si>
    <t>115.1353536098623</t>
  </si>
  <si>
    <t>116.46089192949242</t>
  </si>
  <si>
    <t>118.78794800900535</t>
  </si>
  <si>
    <t>118.91559284053021</t>
  </si>
  <si>
    <t>121.193551726098</t>
  </si>
  <si>
    <t>118.10062805615024</t>
  </si>
  <si>
    <t>119.7698332629865</t>
  </si>
  <si>
    <t>121.37029658195878</t>
  </si>
  <si>
    <t>123.08859049132064</t>
  </si>
  <si>
    <t>122.50926966600589</t>
  </si>
  <si>
    <t>121.09537047078246</t>
  </si>
  <si>
    <t>121.39642578961801</t>
  </si>
  <si>
    <t>123.50715478810167</t>
  </si>
  <si>
    <t>122.97453650750039</t>
  </si>
  <si>
    <t>121.8994508255834</t>
  </si>
  <si>
    <t>121.40628547664907</t>
  </si>
  <si>
    <t>121.98821705671196</t>
  </si>
  <si>
    <t>122.7969940539871</t>
  </si>
  <si>
    <t>121.9093105495597</t>
  </si>
  <si>
    <t>122.31370888115617</t>
  </si>
  <si>
    <t>128.2612193588795</t>
  </si>
  <si>
    <t>129.07000034922336</t>
  </si>
  <si>
    <t>124.27648624842233</t>
  </si>
  <si>
    <t>119.97612388440152</t>
  </si>
  <si>
    <t>117.96402320949538</t>
  </si>
  <si>
    <t>119.73941260907517</t>
  </si>
  <si>
    <t>120.15366143653932</t>
  </si>
  <si>
    <t>121.1794384438492</t>
  </si>
  <si>
    <t>123.27043611055912</t>
  </si>
  <si>
    <t>120.10433813250789</t>
  </si>
  <si>
    <t>118.64459158770426</t>
  </si>
  <si>
    <t>117.86539684779835</t>
  </si>
  <si>
    <t>117.39195648349103</t>
  </si>
  <si>
    <t>112.89433716839704</t>
  </si>
  <si>
    <t>111.80938448601205</t>
  </si>
  <si>
    <t>113.37763507204306</t>
  </si>
  <si>
    <t>112.13487478254055</t>
  </si>
  <si>
    <t>112.63788701053468</t>
  </si>
  <si>
    <t>114.0187462153212</t>
  </si>
  <si>
    <t>115.24177388765285</t>
  </si>
  <si>
    <t>114.5118977266685</t>
  </si>
  <si>
    <t>114.50203363215363</t>
  </si>
  <si>
    <t>114.1666967741877</t>
  </si>
  <si>
    <t>116.20837969288452</t>
  </si>
  <si>
    <t>118.05280029568442</t>
  </si>
  <si>
    <t>115.06424336966707</t>
  </si>
  <si>
    <t>115.91247684323062</t>
  </si>
  <si>
    <t>118.42759868408322</t>
  </si>
  <si>
    <t>119.88736059434069</t>
  </si>
  <si>
    <t>120.63695051580157</t>
  </si>
  <si>
    <t>120.36078765425434</t>
  </si>
  <si>
    <t>122.11643295427719</t>
  </si>
  <si>
    <t>123.28029967055214</t>
  </si>
  <si>
    <t>123.280292599024</t>
  </si>
  <si>
    <t>123.44797411689149</t>
  </si>
  <si>
    <t>125.23322193883827</t>
  </si>
  <si>
    <t>125.15430316863683</t>
  </si>
  <si>
    <t>124.67101407032045</t>
  </si>
  <si>
    <t>125.49952072588916</t>
  </si>
  <si>
    <t>125.20363778496598</t>
  </si>
  <si>
    <t>127.62010769165829</t>
  </si>
  <si>
    <t>126.79404737344711</t>
  </si>
  <si>
    <t>126.57601529124041</t>
  </si>
  <si>
    <t>125.47596514621148</t>
  </si>
  <si>
    <t>124.56420898058914</t>
  </si>
  <si>
    <t>125.91202501053135</t>
  </si>
  <si>
    <t>126.97243488549648</t>
  </si>
  <si>
    <t>125.51560255801512</t>
  </si>
  <si>
    <t>127.60669644227106</t>
  </si>
  <si>
    <t>128.31034758394156</t>
  </si>
  <si>
    <t>127.02199396473421</t>
  </si>
  <si>
    <t>128.062585500728</t>
  </si>
  <si>
    <t>127.1805621200262</t>
  </si>
  <si>
    <t>128.8455109353658</t>
  </si>
  <si>
    <t>129.00406969665596</t>
  </si>
  <si>
    <t>130.72849928805022</t>
  </si>
  <si>
    <t>129.89602753723312</t>
  </si>
  <si>
    <t>128.88515734699817</t>
  </si>
  <si>
    <t>129.67798786464712</t>
  </si>
  <si>
    <t>131.36276126742874</t>
  </si>
  <si>
    <t>131.8285551280554</t>
  </si>
  <si>
    <t>132.91868842229673</t>
  </si>
  <si>
    <t>134.49446345616468</t>
  </si>
  <si>
    <t>137.86400133050765</t>
  </si>
  <si>
    <t>136.26842428132048</t>
  </si>
  <si>
    <t>134.79176330566406</t>
  </si>
  <si>
    <t>133.86019589729526</t>
  </si>
  <si>
    <t>134.10795127817232</t>
  </si>
  <si>
    <t>130.1140387183102</t>
  </si>
  <si>
    <t>129.40049044348672</t>
  </si>
  <si>
    <t>127.60668836915931</t>
  </si>
  <si>
    <t>129.0139845440066</t>
  </si>
  <si>
    <t>129.61851480413642</t>
  </si>
  <si>
    <t>129.28156650580888</t>
  </si>
  <si>
    <t>129.50951206362373</t>
  </si>
  <si>
    <t>130.6194781248326</t>
  </si>
  <si>
    <t>130.12395002947878</t>
  </si>
  <si>
    <t>125.84265481698966</t>
  </si>
  <si>
    <t>125.1687470464791</t>
  </si>
  <si>
    <t>127.59678888748711</t>
  </si>
  <si>
    <t>125.26784422965468</t>
  </si>
  <si>
    <t>125.99130541400518</t>
  </si>
  <si>
    <t>126.44717909904644</t>
  </si>
  <si>
    <t>125.91202360922375</t>
  </si>
  <si>
    <t>125.7930918948658</t>
  </si>
  <si>
    <t>125.87238189058725</t>
  </si>
  <si>
    <t>125.69398972721729</t>
  </si>
  <si>
    <t>125.10927507920319</t>
  </si>
  <si>
    <t>126.03094804496504</t>
  </si>
  <si>
    <t>127.81482744671064</t>
  </si>
  <si>
    <t>127.24993487191936</t>
  </si>
  <si>
    <t>127.65625527165341</t>
  </si>
  <si>
    <t>128.3004365213671</t>
  </si>
  <si>
    <t>130.47082074736812</t>
  </si>
  <si>
    <t>129.76717550718354</t>
  </si>
  <si>
    <t>130.67893723654967</t>
  </si>
  <si>
    <t>131.1546366515122</t>
  </si>
  <si>
    <t>131.51850067806825</t>
  </si>
  <si>
    <t>132.2851696818425</t>
  </si>
  <si>
    <t>132.58388234920304</t>
  </si>
  <si>
    <t>133.13150195130623</t>
  </si>
  <si>
    <t>134.16700011632815</t>
  </si>
  <si>
    <t>134.1072576656286</t>
  </si>
  <si>
    <t>133.7986025108516</t>
  </si>
  <si>
    <t>132.96222356115607</t>
  </si>
  <si>
    <t>132.80292122771272</t>
  </si>
  <si>
    <t>133.53971789759507</t>
  </si>
  <si>
    <t>135.24232119035017</t>
  </si>
  <si>
    <t>134.51548476908232</t>
  </si>
  <si>
    <t>131.5284640557727</t>
  </si>
  <si>
    <t>136.93496304576314</t>
  </si>
  <si>
    <t>137.1838856340123</t>
  </si>
  <si>
    <t>137.46267301387846</t>
  </si>
  <si>
    <t>138.3986059634971</t>
  </si>
  <si>
    <t>139.19514933073017</t>
  </si>
  <si>
    <t>140.28042646835337</t>
  </si>
  <si>
    <t>140.46960076466053</t>
  </si>
  <si>
    <t>142.88909238724426</t>
  </si>
  <si>
    <t>144.28304112593045</t>
  </si>
  <si>
    <t>144.19343852796487</t>
  </si>
  <si>
    <t>145.3683186334787</t>
  </si>
  <si>
    <t>146.14493674145223</t>
  </si>
  <si>
    <t>146.37393709359446</t>
  </si>
  <si>
    <t>147.54884456354844</t>
  </si>
  <si>
    <t>146.0354151951105</t>
  </si>
  <si>
    <t>147.5189821165689</t>
  </si>
  <si>
    <t>150.0479737790686</t>
  </si>
  <si>
    <t>148.2756888772431</t>
  </si>
  <si>
    <t>148.6042532564328</t>
  </si>
  <si>
    <t>150.89431144498246</t>
  </si>
  <si>
    <t>close</t>
  </si>
  <si>
    <t>59.82578659057617</t>
  </si>
  <si>
    <t>58.35987091064453</t>
  </si>
  <si>
    <t>57.48378372192383</t>
  </si>
  <si>
    <t>58.2124137878418</t>
  </si>
  <si>
    <t>59.747711181640625</t>
  </si>
  <si>
    <t>59.608280181884766</t>
  </si>
  <si>
    <t>59.35551452636719</t>
  </si>
  <si>
    <t>59.198631286621094</t>
  </si>
  <si>
    <t>59.38166046142578</t>
  </si>
  <si>
    <t>58.85000991821289</t>
  </si>
  <si>
    <t>60.784950256347656</t>
  </si>
  <si>
    <t>61.11614990234375</t>
  </si>
  <si>
    <t>60.58448028564453</t>
  </si>
  <si>
    <t>62.763458251953125</t>
  </si>
  <si>
    <t>61.78727340698242</t>
  </si>
  <si>
    <t>62.362525939941406</t>
  </si>
  <si>
    <t>62.16203689575195</t>
  </si>
  <si>
    <t>61.50835037231445</t>
  </si>
  <si>
    <t>61.961585998535156</t>
  </si>
  <si>
    <t>61.94413757324219</t>
  </si>
  <si>
    <t>62.53683853149414</t>
  </si>
  <si>
    <t>63.242820739746094</t>
  </si>
  <si>
    <t>62.406089782714844</t>
  </si>
  <si>
    <t>62.15334701538086</t>
  </si>
  <si>
    <t>60.69778060913086</t>
  </si>
  <si>
    <t>60.2183952331543</t>
  </si>
  <si>
    <t>61.377601623535156</t>
  </si>
  <si>
    <t>62.31021499633789</t>
  </si>
  <si>
    <t>62.44968795776367</t>
  </si>
  <si>
    <t>62.475830078125</t>
  </si>
  <si>
    <t>62.23176956176758</t>
  </si>
  <si>
    <t>62.27536392211914</t>
  </si>
  <si>
    <t>62.55426788330078</t>
  </si>
  <si>
    <t>61.87443161010742</t>
  </si>
  <si>
    <t>61.55192947387695</t>
  </si>
  <si>
    <t>62.13589859008789</t>
  </si>
  <si>
    <t>61.970314025878906</t>
  </si>
  <si>
    <t>61.13355255126953</t>
  </si>
  <si>
    <t>61.795997619628906</t>
  </si>
  <si>
    <t>61.86572265625</t>
  </si>
  <si>
    <t>63.02491760253906</t>
  </si>
  <si>
    <t>62.040016174316406</t>
  </si>
  <si>
    <t>62.00517272949219</t>
  </si>
  <si>
    <t>63.26894760131836</t>
  </si>
  <si>
    <t>63.79194259643555</t>
  </si>
  <si>
    <t>64.20158386230469</t>
  </si>
  <si>
    <t>64.68092346191406</t>
  </si>
  <si>
    <t>66.54615783691406</t>
  </si>
  <si>
    <t>66.39801025390625</t>
  </si>
  <si>
    <t>66.88607788085938</t>
  </si>
  <si>
    <t>67.36546325683594</t>
  </si>
  <si>
    <t>67.31316375732422</t>
  </si>
  <si>
    <t>66.18882751464844</t>
  </si>
  <si>
    <t>66.1278305053711</t>
  </si>
  <si>
    <t>66.43284606933594</t>
  </si>
  <si>
    <t>67.714111328125</t>
  </si>
  <si>
    <t>66.9819564819336</t>
  </si>
  <si>
    <t>65.87503814697266</t>
  </si>
  <si>
    <t>66.06680297851562</t>
  </si>
  <si>
    <t>66.67998504638672</t>
  </si>
  <si>
    <t>66.09306335449219</t>
  </si>
  <si>
    <t>66.21571350097656</t>
  </si>
  <si>
    <t>66.7325439453125</t>
  </si>
  <si>
    <t>66.78507232666016</t>
  </si>
  <si>
    <t>66.13684844970703</t>
  </si>
  <si>
    <t>65.2608871459961</t>
  </si>
  <si>
    <t>66.58362579345703</t>
  </si>
  <si>
    <t>66.70625305175781</t>
  </si>
  <si>
    <t>65.98794555664062</t>
  </si>
  <si>
    <t>66.75880432128906</t>
  </si>
  <si>
    <t>66.82889556884766</t>
  </si>
  <si>
    <t>65.8828353881836</t>
  </si>
  <si>
    <t>66.40840148925781</t>
  </si>
  <si>
    <t>65.27837371826172</t>
  </si>
  <si>
    <t>64.63894653320312</t>
  </si>
  <si>
    <t>63.28990936279297</t>
  </si>
  <si>
    <t>62.562843322753906</t>
  </si>
  <si>
    <t>62.8081169128418</t>
  </si>
  <si>
    <t>62.773094177246094</t>
  </si>
  <si>
    <t>61.222591400146484</t>
  </si>
  <si>
    <t>61.38028335571289</t>
  </si>
  <si>
    <t>62.21244430541992</t>
  </si>
  <si>
    <t>61.80073547363281</t>
  </si>
  <si>
    <t>61.546695709228516</t>
  </si>
  <si>
    <t>62.08981704711914</t>
  </si>
  <si>
    <t>62.73804473876953</t>
  </si>
  <si>
    <t>63.78045654296875</t>
  </si>
  <si>
    <t>63.7279167175293</t>
  </si>
  <si>
    <t>65.4097900390625</t>
  </si>
  <si>
    <t>64.71776580810547</t>
  </si>
  <si>
    <t>69.7283935546875</t>
  </si>
  <si>
    <t>67.78372955322266</t>
  </si>
  <si>
    <t>67.59100341796875</t>
  </si>
  <si>
    <t>66.60990142822266</t>
  </si>
  <si>
    <t>65.90035247802734</t>
  </si>
  <si>
    <t>66.11935424804688</t>
  </si>
  <si>
    <t>65.48865509033203</t>
  </si>
  <si>
    <t>65.13825225830078</t>
  </si>
  <si>
    <t>65.64631652832031</t>
  </si>
  <si>
    <t>64.787841796875</t>
  </si>
  <si>
    <t>64.68272399902344</t>
  </si>
  <si>
    <t>64.5688705444336</t>
  </si>
  <si>
    <t>64.55133056640625</t>
  </si>
  <si>
    <t>64.96305847167969</t>
  </si>
  <si>
    <t>63.98194122314453</t>
  </si>
  <si>
    <t>63.6578254699707</t>
  </si>
  <si>
    <t>63.57021713256836</t>
  </si>
  <si>
    <t>63.7979850769043</t>
  </si>
  <si>
    <t>63.82426452636719</t>
  </si>
  <si>
    <t>64.24473571777344</t>
  </si>
  <si>
    <t>63.307430267333984</t>
  </si>
  <si>
    <t>63.158531188964844</t>
  </si>
  <si>
    <t>62.36137771606445</t>
  </si>
  <si>
    <t>63.52643966674805</t>
  </si>
  <si>
    <t>63.85929489135742</t>
  </si>
  <si>
    <t>62.9220085144043</t>
  </si>
  <si>
    <t>62.58736801147461</t>
  </si>
  <si>
    <t>62.8603630065918</t>
  </si>
  <si>
    <t>61.3720703125</t>
  </si>
  <si>
    <t>62.384788513183594</t>
  </si>
  <si>
    <t>63.03649139404297</t>
  </si>
  <si>
    <t>64.44551849365234</t>
  </si>
  <si>
    <t>65.23809814453125</t>
  </si>
  <si>
    <t>64.49834442138672</t>
  </si>
  <si>
    <t>65.05316925048828</t>
  </si>
  <si>
    <t>64.5159683227539</t>
  </si>
  <si>
    <t>64.3662338256836</t>
  </si>
  <si>
    <t>63.485599517822266</t>
  </si>
  <si>
    <t>63.82026290893555</t>
  </si>
  <si>
    <t>65.51990509033203</t>
  </si>
  <si>
    <t>64.61282348632812</t>
  </si>
  <si>
    <t>63.39755630493164</t>
  </si>
  <si>
    <t>63.51204299926758</t>
  </si>
  <si>
    <t>64.86822509765625</t>
  </si>
  <si>
    <t>64.71851348876953</t>
  </si>
  <si>
    <t>65.00031280517578</t>
  </si>
  <si>
    <t>65.34375762939453</t>
  </si>
  <si>
    <t>65.67842102050781</t>
  </si>
  <si>
    <t>65.59036254882812</t>
  </si>
  <si>
    <t>65.0707778930664</t>
  </si>
  <si>
    <t>63.78502655029297</t>
  </si>
  <si>
    <t>64.85062408447266</t>
  </si>
  <si>
    <t>63.890708923339844</t>
  </si>
  <si>
    <t>63.74979019165039</t>
  </si>
  <si>
    <t>63.58250045776367</t>
  </si>
  <si>
    <t>64.04039764404297</t>
  </si>
  <si>
    <t>64.78897094726562</t>
  </si>
  <si>
    <t>64.72731018066406</t>
  </si>
  <si>
    <t>64.67447662353516</t>
  </si>
  <si>
    <t>62.508087158203125</t>
  </si>
  <si>
    <t>61.80357360839844</t>
  </si>
  <si>
    <t>59.27613830566406</t>
  </si>
  <si>
    <t>57.51484680175781</t>
  </si>
  <si>
    <t>59.628379821777344</t>
  </si>
  <si>
    <t>60.834861755371094</t>
  </si>
  <si>
    <t>60.66755294799805</t>
  </si>
  <si>
    <t>59.7076530456543</t>
  </si>
  <si>
    <t>57.85829544067383</t>
  </si>
  <si>
    <t>58.61563491821289</t>
  </si>
  <si>
    <t>58.941497802734375</t>
  </si>
  <si>
    <t>57.39155578613281</t>
  </si>
  <si>
    <t>58.386695861816406</t>
  </si>
  <si>
    <t>57.77023696899414</t>
  </si>
  <si>
    <t>57.64693832397461</t>
  </si>
  <si>
    <t>57.7878532409668</t>
  </si>
  <si>
    <t>58.19295120239258</t>
  </si>
  <si>
    <t>58.73893737792969</t>
  </si>
  <si>
    <t>59.81333923339844</t>
  </si>
  <si>
    <t>60.02467727661133</t>
  </si>
  <si>
    <t>58.91505813598633</t>
  </si>
  <si>
    <t>59.26734161376953</t>
  </si>
  <si>
    <t>58.219364166259766</t>
  </si>
  <si>
    <t>58.17532730102539</t>
  </si>
  <si>
    <t>57.699771881103516</t>
  </si>
  <si>
    <t>56.722267150878906</t>
  </si>
  <si>
    <t>53.28775405883789</t>
  </si>
  <si>
    <t>53.455078125</t>
  </si>
  <si>
    <t>54.133174896240234</t>
  </si>
  <si>
    <t>54.23004913330078</t>
  </si>
  <si>
    <t>55.65668487548828</t>
  </si>
  <si>
    <t>56.40987777709961</t>
  </si>
  <si>
    <t>54.566768646240234</t>
  </si>
  <si>
    <t>55.54148864746094</t>
  </si>
  <si>
    <t>55.82504653930664</t>
  </si>
  <si>
    <t>56.05542755126953</t>
  </si>
  <si>
    <t>56.14405059814453</t>
  </si>
  <si>
    <t>54.850318908691406</t>
  </si>
  <si>
    <t>56.773189544677734</t>
  </si>
  <si>
    <t>57.916263580322266</t>
  </si>
  <si>
    <t>58.182106018066406</t>
  </si>
  <si>
    <t>57.88082504272461</t>
  </si>
  <si>
    <t>57.63272476196289</t>
  </si>
  <si>
    <t>55.195919036865234</t>
  </si>
  <si>
    <t>57.45549011230469</t>
  </si>
  <si>
    <t>57.109893798828125</t>
  </si>
  <si>
    <t>57.49980163574219</t>
  </si>
  <si>
    <t>58.74034881591797</t>
  </si>
  <si>
    <t>59.20999526977539</t>
  </si>
  <si>
    <t>61.37211227416992</t>
  </si>
  <si>
    <t>61.15058898925781</t>
  </si>
  <si>
    <t>61.24803924560547</t>
  </si>
  <si>
    <t>60.831581115722656</t>
  </si>
  <si>
    <t>60.432823181152344</t>
  </si>
  <si>
    <t>60.025203704833984</t>
  </si>
  <si>
    <t>60.63664245605469</t>
  </si>
  <si>
    <t>59.54670715332031</t>
  </si>
  <si>
    <t>58.811248779296875</t>
  </si>
  <si>
    <t>59.8214111328125</t>
  </si>
  <si>
    <t>60.291046142578125</t>
  </si>
  <si>
    <t>61.22146224975586</t>
  </si>
  <si>
    <t>60.122684478759766</t>
  </si>
  <si>
    <t>60.76955032348633</t>
  </si>
  <si>
    <t>60.47711181640625</t>
  </si>
  <si>
    <t>60.72524642944336</t>
  </si>
  <si>
    <t>60.92905044555664</t>
  </si>
  <si>
    <t>60.539161682128906</t>
  </si>
  <si>
    <t>61.239192962646484</t>
  </si>
  <si>
    <t>60.867027282714844</t>
  </si>
  <si>
    <t>58.669464111328125</t>
  </si>
  <si>
    <t>60.76069641113281</t>
  </si>
  <si>
    <t>60.99107360839844</t>
  </si>
  <si>
    <t>60.62778091430664</t>
  </si>
  <si>
    <t>60.42397689819336</t>
  </si>
  <si>
    <t>59.79482650756836</t>
  </si>
  <si>
    <t>59.777099609375</t>
  </si>
  <si>
    <t>61.00880813598633</t>
  </si>
  <si>
    <t>61.567047119140625</t>
  </si>
  <si>
    <t>62.975982666015625</t>
  </si>
  <si>
    <t>63.24180603027344</t>
  </si>
  <si>
    <t>63.56081771850586</t>
  </si>
  <si>
    <t>63.27723693847656</t>
  </si>
  <si>
    <t>63.44560623168945</t>
  </si>
  <si>
    <t>63.897518157958984</t>
  </si>
  <si>
    <t>63.56965255737305</t>
  </si>
  <si>
    <t>63.03801345825195</t>
  </si>
  <si>
    <t>62.70127487182617</t>
  </si>
  <si>
    <t>62.718990325927734</t>
  </si>
  <si>
    <t>61.744258880615234</t>
  </si>
  <si>
    <t>60.388526916503906</t>
  </si>
  <si>
    <t>60.076637268066406</t>
  </si>
  <si>
    <t>60.54000473022461</t>
  </si>
  <si>
    <t>60.80732727050781</t>
  </si>
  <si>
    <t>59.41724395751953</t>
  </si>
  <si>
    <t>59.61327362060547</t>
  </si>
  <si>
    <t>58.60635757446289</t>
  </si>
  <si>
    <t>58.34794235229492</t>
  </si>
  <si>
    <t>57.92023849487305</t>
  </si>
  <si>
    <t>57.69746398925781</t>
  </si>
  <si>
    <t>58.75784683227539</t>
  </si>
  <si>
    <t>58.42814254760742</t>
  </si>
  <si>
    <t>59.016265869140625</t>
  </si>
  <si>
    <t>58.58854293823242</t>
  </si>
  <si>
    <t>57.162818908691406</t>
  </si>
  <si>
    <t>58.51724624633789</t>
  </si>
  <si>
    <t>58.68656539916992</t>
  </si>
  <si>
    <t>57.002418518066406</t>
  </si>
  <si>
    <t>57.046966552734375</t>
  </si>
  <si>
    <t>56.91331100463867</t>
  </si>
  <si>
    <t>55.29153823852539</t>
  </si>
  <si>
    <t>53.946014404296875</t>
  </si>
  <si>
    <t>53.95492172241211</t>
  </si>
  <si>
    <t>55.35391616821289</t>
  </si>
  <si>
    <t>54.62322998046875</t>
  </si>
  <si>
    <t>55.157875061035156</t>
  </si>
  <si>
    <t>56.33411407470703</t>
  </si>
  <si>
    <t>57.53705596923828</t>
  </si>
  <si>
    <t>58.85586166381836</t>
  </si>
  <si>
    <t>59.087554931640625</t>
  </si>
  <si>
    <t>59.43505859375</t>
  </si>
  <si>
    <t>58.93606185913086</t>
  </si>
  <si>
    <t>58.873687744140625</t>
  </si>
  <si>
    <t>59.45289611816406</t>
  </si>
  <si>
    <t>59.898433685302734</t>
  </si>
  <si>
    <t>59.2835807800293</t>
  </si>
  <si>
    <t>61.021202087402344</t>
  </si>
  <si>
    <t>60.53110122680664</t>
  </si>
  <si>
    <t>62.11722946166992</t>
  </si>
  <si>
    <t>61.76969528198242</t>
  </si>
  <si>
    <t>62.03701400756836</t>
  </si>
  <si>
    <t>60.97663879394531</t>
  </si>
  <si>
    <t>61.13703918457031</t>
  </si>
  <si>
    <t>60.62018966674805</t>
  </si>
  <si>
    <t>63.017189025878906</t>
  </si>
  <si>
    <t>62.241973876953125</t>
  </si>
  <si>
    <t>61.75188064575195</t>
  </si>
  <si>
    <t>62.09047317504883</t>
  </si>
  <si>
    <t>61.55582809448242</t>
  </si>
  <si>
    <t>62.47364807128906</t>
  </si>
  <si>
    <t>62.39345932006836</t>
  </si>
  <si>
    <t>62.26869583129883</t>
  </si>
  <si>
    <t>62.5092887878418</t>
  </si>
  <si>
    <t>62.188514709472656</t>
  </si>
  <si>
    <t>62.732051849365234</t>
  </si>
  <si>
    <t>63.69443130493164</t>
  </si>
  <si>
    <t>64.38947296142578</t>
  </si>
  <si>
    <t>63.667694091796875</t>
  </si>
  <si>
    <t>64.66571044921875</t>
  </si>
  <si>
    <t>64.57610321044922</t>
  </si>
  <si>
    <t>64.0026626586914</t>
  </si>
  <si>
    <t>65.5527572631836</t>
  </si>
  <si>
    <t>64.49546813964844</t>
  </si>
  <si>
    <t>64.82699584960938</t>
  </si>
  <si>
    <t>65.0958023071289</t>
  </si>
  <si>
    <t>65.2750015258789</t>
  </si>
  <si>
    <t>65.6065444946289</t>
  </si>
  <si>
    <t>66.26061248779297</t>
  </si>
  <si>
    <t>66.7086410522461</t>
  </si>
  <si>
    <t>66.97743225097656</t>
  </si>
  <si>
    <t>66.636962890625</t>
  </si>
  <si>
    <t>66.95055389404297</t>
  </si>
  <si>
    <t>67.2014389038086</t>
  </si>
  <si>
    <t>67.4702377319336</t>
  </si>
  <si>
    <t>67.52400970458984</t>
  </si>
  <si>
    <t>67.82866668701172</t>
  </si>
  <si>
    <t>67.8465805053711</t>
  </si>
  <si>
    <t>67.49711608886719</t>
  </si>
  <si>
    <t>67.35374450683594</t>
  </si>
  <si>
    <t>67.33586120605469</t>
  </si>
  <si>
    <t>67.0580825805664</t>
  </si>
  <si>
    <t>67.19248962402344</t>
  </si>
  <si>
    <t>67.65840148925781</t>
  </si>
  <si>
    <t>67.90034484863281</t>
  </si>
  <si>
    <t>68.58130645751953</t>
  </si>
  <si>
    <t>68.37523651123047</t>
  </si>
  <si>
    <t>68.30355834960938</t>
  </si>
  <si>
    <t>68.05266571044922</t>
  </si>
  <si>
    <t>68.81427764892578</t>
  </si>
  <si>
    <t>68.24980163574219</t>
  </si>
  <si>
    <t>68.75154876708984</t>
  </si>
  <si>
    <t>68.2408218383789</t>
  </si>
  <si>
    <t>68.56339263916016</t>
  </si>
  <si>
    <t>68.18704986572266</t>
  </si>
  <si>
    <t>69.54902648925781</t>
  </si>
  <si>
    <t>69.32502746582031</t>
  </si>
  <si>
    <t>69.20852661132812</t>
  </si>
  <si>
    <t>69.18164825439453</t>
  </si>
  <si>
    <t>69.14581298828125</t>
  </si>
  <si>
    <t>69.2443618774414</t>
  </si>
  <si>
    <t>69.23542785644531</t>
  </si>
  <si>
    <t>69.68340301513672</t>
  </si>
  <si>
    <t>70.03289031982422</t>
  </si>
  <si>
    <t>70.66008758544922</t>
  </si>
  <si>
    <t>70.56150817871094</t>
  </si>
  <si>
    <t>69.39668273925781</t>
  </si>
  <si>
    <t>68.52755737304688</t>
  </si>
  <si>
    <t>69.36980438232422</t>
  </si>
  <si>
    <t>68.65299224853516</t>
  </si>
  <si>
    <t>69.08309936523438</t>
  </si>
  <si>
    <t>67.85554504394531</t>
  </si>
  <si>
    <t>69.74613189697266</t>
  </si>
  <si>
    <t>69.77301788330078</t>
  </si>
  <si>
    <t>71.31416320800781</t>
  </si>
  <si>
    <t>72.15641784667969</t>
  </si>
  <si>
    <t>70.6959228515625</t>
  </si>
  <si>
    <t>69.51319122314453</t>
  </si>
  <si>
    <t>70.10454559326172</t>
  </si>
  <si>
    <t>71.81593322753906</t>
  </si>
  <si>
    <t>73.15204620361328</t>
  </si>
  <si>
    <t>72.99897003173828</t>
  </si>
  <si>
    <t>73.10700225830078</t>
  </si>
  <si>
    <t>73.14302062988281</t>
  </si>
  <si>
    <t>74.0434799194336</t>
  </si>
  <si>
    <t>74.5747299194336</t>
  </si>
  <si>
    <t>74.74581909179688</t>
  </si>
  <si>
    <t>74.82685089111328</t>
  </si>
  <si>
    <t>75.24107360839844</t>
  </si>
  <si>
    <t>75.00695037841797</t>
  </si>
  <si>
    <t>74.77283477783203</t>
  </si>
  <si>
    <t>74.87187957763672</t>
  </si>
  <si>
    <t>75.65525817871094</t>
  </si>
  <si>
    <t>76.53768157958984</t>
  </si>
  <si>
    <t>76.0424575805664</t>
  </si>
  <si>
    <t>76.46566009521484</t>
  </si>
  <si>
    <t>75.91638946533203</t>
  </si>
  <si>
    <t>76.81682586669922</t>
  </si>
  <si>
    <t>77.76229858398438</t>
  </si>
  <si>
    <t>77.65424346923828</t>
  </si>
  <si>
    <t>76.75381469726562</t>
  </si>
  <si>
    <t>77.12300109863281</t>
  </si>
  <si>
    <t>77.25804901123047</t>
  </si>
  <si>
    <t>77.15000915527344</t>
  </si>
  <si>
    <t>76.47466278076172</t>
  </si>
  <si>
    <t>77.00592041015625</t>
  </si>
  <si>
    <t>77.4921646118164</t>
  </si>
  <si>
    <t>77.24903869628906</t>
  </si>
  <si>
    <t>76.76282501220703</t>
  </si>
  <si>
    <t>76.25857543945312</t>
  </si>
  <si>
    <t>76.69976806640625</t>
  </si>
  <si>
    <t>76.4566650390625</t>
  </si>
  <si>
    <t>76.62774658203125</t>
  </si>
  <si>
    <t>76.06947326660156</t>
  </si>
  <si>
    <t>75.14200592041016</t>
  </si>
  <si>
    <t>74.88987731933594</t>
  </si>
  <si>
    <t>74.71880340576172</t>
  </si>
  <si>
    <t>75.93440246582031</t>
  </si>
  <si>
    <t>75.22305297851562</t>
  </si>
  <si>
    <t>74.16053009033203</t>
  </si>
  <si>
    <t>75.04295349121094</t>
  </si>
  <si>
    <t>75.87136840820312</t>
  </si>
  <si>
    <t>75.75430297851562</t>
  </si>
  <si>
    <t>74.07949829101562</t>
  </si>
  <si>
    <t>74.11548614501953</t>
  </si>
  <si>
    <t>73.91739654541016</t>
  </si>
  <si>
    <t>74.7818374633789</t>
  </si>
  <si>
    <t>74.96192169189453</t>
  </si>
  <si>
    <t>74.98893737792969</t>
  </si>
  <si>
    <t>76.41165161132812</t>
  </si>
  <si>
    <t>77.19502258300781</t>
  </si>
  <si>
    <t>76.93390655517578</t>
  </si>
  <si>
    <t>76.1865234375</t>
  </si>
  <si>
    <t>76.42962646484375</t>
  </si>
  <si>
    <t>76.48367309570312</t>
  </si>
  <si>
    <t>75.23204803466797</t>
  </si>
  <si>
    <t>76.57112121582031</t>
  </si>
  <si>
    <t>76.06444549560547</t>
  </si>
  <si>
    <t>75.72063446044922</t>
  </si>
  <si>
    <t>76.04634094238281</t>
  </si>
  <si>
    <t>76.2092056274414</t>
  </si>
  <si>
    <t>76.67064666748047</t>
  </si>
  <si>
    <t>76.75208282470703</t>
  </si>
  <si>
    <t>75.3768310546875</t>
  </si>
  <si>
    <t>75.30443572998047</t>
  </si>
  <si>
    <t>75.38585662841797</t>
  </si>
  <si>
    <t>75.13253784179688</t>
  </si>
  <si>
    <t>75.72967529296875</t>
  </si>
  <si>
    <t>75.0782470703125</t>
  </si>
  <si>
    <t>76.51683807373047</t>
  </si>
  <si>
    <t>75.7025375366211</t>
  </si>
  <si>
    <t>72.51771545410156</t>
  </si>
  <si>
    <t>72.31869506835938</t>
  </si>
  <si>
    <t>72.78011322021484</t>
  </si>
  <si>
    <t>73.68489074707031</t>
  </si>
  <si>
    <t>72.86154174804688</t>
  </si>
  <si>
    <t>73.26870727539062</t>
  </si>
  <si>
    <t>73.55821990966797</t>
  </si>
  <si>
    <t>73.48583984375</t>
  </si>
  <si>
    <t>74.61680603027344</t>
  </si>
  <si>
    <t>75.56681823730469</t>
  </si>
  <si>
    <t>72.76202392578125</t>
  </si>
  <si>
    <t>73.74823760986328</t>
  </si>
  <si>
    <t>73.70298767089844</t>
  </si>
  <si>
    <t>76.99636840820312</t>
  </si>
  <si>
    <t>77.08685302734375</t>
  </si>
  <si>
    <t>76.62543487548828</t>
  </si>
  <si>
    <t>77.62065887451172</t>
  </si>
  <si>
    <t>77.39447021484375</t>
  </si>
  <si>
    <t>78.97781372070312</t>
  </si>
  <si>
    <t>78.38972473144531</t>
  </si>
  <si>
    <t>79.45736694335938</t>
  </si>
  <si>
    <t>79.90975189208984</t>
  </si>
  <si>
    <t>79.82832336425781</t>
  </si>
  <si>
    <t>80.29879760742188</t>
  </si>
  <si>
    <t>79.13162994384766</t>
  </si>
  <si>
    <t>79.1225814819336</t>
  </si>
  <si>
    <t>79.62020874023438</t>
  </si>
  <si>
    <t>80.2264175415039</t>
  </si>
  <si>
    <t>80.26261901855469</t>
  </si>
  <si>
    <t>81.14022827148438</t>
  </si>
  <si>
    <t>82.46121215820312</t>
  </si>
  <si>
    <t>82.97692108154297</t>
  </si>
  <si>
    <t>83.19407653808594</t>
  </si>
  <si>
    <t>82.3797836303711</t>
  </si>
  <si>
    <t>83.2212142944336</t>
  </si>
  <si>
    <t>83.5197982788086</t>
  </si>
  <si>
    <t>83.58313751220703</t>
  </si>
  <si>
    <t>83.78218841552734</t>
  </si>
  <si>
    <t>83.27550506591797</t>
  </si>
  <si>
    <t>83.0674057006836</t>
  </si>
  <si>
    <t>83.61027526855469</t>
  </si>
  <si>
    <t>83.70075988769531</t>
  </si>
  <si>
    <t>83.02216339111328</t>
  </si>
  <si>
    <t>83.12168884277344</t>
  </si>
  <si>
    <t>83.14884948730469</t>
  </si>
  <si>
    <t>83.6464614868164</t>
  </si>
  <si>
    <t>84.20743560791016</t>
  </si>
  <si>
    <t>83.86360931396484</t>
  </si>
  <si>
    <t>83.66358184814453</t>
  </si>
  <si>
    <t>84.03636169433594</t>
  </si>
  <si>
    <t>84.55460357666016</t>
  </si>
  <si>
    <t>84.8000717163086</t>
  </si>
  <si>
    <t>84.66371154785156</t>
  </si>
  <si>
    <t>84.28182983398438</t>
  </si>
  <si>
    <t>83.88180541992188</t>
  </si>
  <si>
    <t>84.51821899414062</t>
  </si>
  <si>
    <t>83.21807098388672</t>
  </si>
  <si>
    <t>82.73621368408203</t>
  </si>
  <si>
    <t>82.79985809326172</t>
  </si>
  <si>
    <t>83.04534149169922</t>
  </si>
  <si>
    <t>83.53629302978516</t>
  </si>
  <si>
    <t>84.45457458496094</t>
  </si>
  <si>
    <t>84.30003356933594</t>
  </si>
  <si>
    <t>82.3180160522461</t>
  </si>
  <si>
    <t>83.57267761230469</t>
  </si>
  <si>
    <t>84.14547729492188</t>
  </si>
  <si>
    <t>84.08182525634766</t>
  </si>
  <si>
    <t>84.8364486694336</t>
  </si>
  <si>
    <t>84.35458374023438</t>
  </si>
  <si>
    <t>84.2091064453125</t>
  </si>
  <si>
    <t>84.6000747680664</t>
  </si>
  <si>
    <t>85.25465393066406</t>
  </si>
  <si>
    <t>85.06373596191406</t>
  </si>
  <si>
    <t>85.42742156982422</t>
  </si>
  <si>
    <t>86.01840209960938</t>
  </si>
  <si>
    <t>86.72755432128906</t>
  </si>
  <si>
    <t>86.64572143554688</t>
  </si>
  <si>
    <t>86.95484924316406</t>
  </si>
  <si>
    <t>87.1639633178711</t>
  </si>
  <si>
    <t>86.91850280761719</t>
  </si>
  <si>
    <t>86.9275894165039</t>
  </si>
  <si>
    <t>88.47319030761719</t>
  </si>
  <si>
    <t>88.61868286132812</t>
  </si>
  <si>
    <t>88.59140014648438</t>
  </si>
  <si>
    <t>89.46421813964844</t>
  </si>
  <si>
    <t>89.34602355957031</t>
  </si>
  <si>
    <t>89.57330322265625</t>
  </si>
  <si>
    <t>89.43694305419922</t>
  </si>
  <si>
    <t>89.25509643554688</t>
  </si>
  <si>
    <t>89.0278091430664</t>
  </si>
  <si>
    <t>89.28240203857422</t>
  </si>
  <si>
    <t>89.80970764160156</t>
  </si>
  <si>
    <t>89.81880187988281</t>
  </si>
  <si>
    <t>89.70061492919922</t>
  </si>
  <si>
    <t>90.68252563476562</t>
  </si>
  <si>
    <t>89.75517272949219</t>
  </si>
  <si>
    <t>90.06430053710938</t>
  </si>
  <si>
    <t>90.1642837524414</t>
  </si>
  <si>
    <t>89.49149322509766</t>
  </si>
  <si>
    <t>89.61878967285156</t>
  </si>
  <si>
    <t>89.73697662353516</t>
  </si>
  <si>
    <t>89.68242645263672</t>
  </si>
  <si>
    <t>89.86425018310547</t>
  </si>
  <si>
    <t>89.30056762695312</t>
  </si>
  <si>
    <t>89.2732925415039</t>
  </si>
  <si>
    <t>89.51990509033203</t>
  </si>
  <si>
    <t>89.16368103027344</t>
  </si>
  <si>
    <t>89.4103012084961</t>
  </si>
  <si>
    <t>89.38289642333984</t>
  </si>
  <si>
    <t>89.3737564086914</t>
  </si>
  <si>
    <t>89.70256042480469</t>
  </si>
  <si>
    <t>89.72083282470703</t>
  </si>
  <si>
    <t>89.6203842163086</t>
  </si>
  <si>
    <t>88.82572937011719</t>
  </si>
  <si>
    <t>89.3006820678711</t>
  </si>
  <si>
    <t>88.6978530883789</t>
  </si>
  <si>
    <t>89.61124420166016</t>
  </si>
  <si>
    <t>95.01841735839844</t>
  </si>
  <si>
    <t>94.35164642333984</t>
  </si>
  <si>
    <t>95.0732192993164</t>
  </si>
  <si>
    <t>96.69904327392578</t>
  </si>
  <si>
    <t>96.59857177734375</t>
  </si>
  <si>
    <t>96.64422607421875</t>
  </si>
  <si>
    <t>96.37022399902344</t>
  </si>
  <si>
    <t>97.06438446044922</t>
  </si>
  <si>
    <t>97.54845428466797</t>
  </si>
  <si>
    <t>97.49365234375</t>
  </si>
  <si>
    <t>97.93207550048828</t>
  </si>
  <si>
    <t>97.8133316040039</t>
  </si>
  <si>
    <t>97.90470886230469</t>
  </si>
  <si>
    <t>97.98689270019531</t>
  </si>
  <si>
    <t>98.50750732421875</t>
  </si>
  <si>
    <t>98.10562896728516</t>
  </si>
  <si>
    <t>97.24703979492188</t>
  </si>
  <si>
    <t>98.27002716064453</t>
  </si>
  <si>
    <t>97.17398071289062</t>
  </si>
  <si>
    <t>96.01399230957031</t>
  </si>
  <si>
    <t>96.49810028076172</t>
  </si>
  <si>
    <t>96.7173080444336</t>
  </si>
  <si>
    <t>97.32013702392578</t>
  </si>
  <si>
    <t>97.2835922241211</t>
  </si>
  <si>
    <t>97.31097412109375</t>
  </si>
  <si>
    <t>98.77239227294922</t>
  </si>
  <si>
    <t>98.62625885009766</t>
  </si>
  <si>
    <t>98.5440444946289</t>
  </si>
  <si>
    <t>99.34780883789062</t>
  </si>
  <si>
    <t>100.21553039550781</t>
  </si>
  <si>
    <t>100.41647338867188</t>
  </si>
  <si>
    <t>99.8684310913086</t>
  </si>
  <si>
    <t>99.68573760986328</t>
  </si>
  <si>
    <t>99.49394989013672</t>
  </si>
  <si>
    <t>98.93680572509766</t>
  </si>
  <si>
    <t>99.01899719238281</t>
  </si>
  <si>
    <t>98.1330337524414</t>
  </si>
  <si>
    <t>99.03726196289062</t>
  </si>
  <si>
    <t>97.94121551513672</t>
  </si>
  <si>
    <t>98.34310913085938</t>
  </si>
  <si>
    <t>98.9550552368164</t>
  </si>
  <si>
    <t>99.58528900146484</t>
  </si>
  <si>
    <t>100.06938171386719</t>
  </si>
  <si>
    <t>100.19725799560547</t>
  </si>
  <si>
    <t>100.51693725585938</t>
  </si>
  <si>
    <t>99.9871826171875</t>
  </si>
  <si>
    <t>101.48512268066406</t>
  </si>
  <si>
    <t>100.9645004272461</t>
  </si>
  <si>
    <t>101.53079223632812</t>
  </si>
  <si>
    <t>101.19283294677734</t>
  </si>
  <si>
    <t>99.97309875488281</t>
  </si>
  <si>
    <t>100.63341522216797</t>
  </si>
  <si>
    <t>99.5879135131836</t>
  </si>
  <si>
    <t>99.56038665771484</t>
  </si>
  <si>
    <t>99.87223052978516</t>
  </si>
  <si>
    <t>99.6612777709961</t>
  </si>
  <si>
    <t>99.9914321899414</t>
  </si>
  <si>
    <t>100.56919860839844</t>
  </si>
  <si>
    <t>100.5233383178711</t>
  </si>
  <si>
    <t>100.81681060791016</t>
  </si>
  <si>
    <t>100.56002807617188</t>
  </si>
  <si>
    <t>100.32159423828125</t>
  </si>
  <si>
    <t>100.36743927001953</t>
  </si>
  <si>
    <t>99.2118911743164</t>
  </si>
  <si>
    <t>99.24858093261719</t>
  </si>
  <si>
    <t>99.95475769042969</t>
  </si>
  <si>
    <t>100.431640625</t>
  </si>
  <si>
    <t>99.33110809326172</t>
  </si>
  <si>
    <t>99.35862731933594</t>
  </si>
  <si>
    <t>99.01929473876953</t>
  </si>
  <si>
    <t>98.64329528808594</t>
  </si>
  <si>
    <t>98.10221099853516</t>
  </si>
  <si>
    <t>97.88211059570312</t>
  </si>
  <si>
    <t>97.40521240234375</t>
  </si>
  <si>
    <t>97.67118835449219</t>
  </si>
  <si>
    <t>96.85496520996094</t>
  </si>
  <si>
    <t>97.30432891845703</t>
  </si>
  <si>
    <t>97.6344985961914</t>
  </si>
  <si>
    <t>97.76289367675781</t>
  </si>
  <si>
    <t>97.90043640136719</t>
  </si>
  <si>
    <t>96.63484954833984</t>
  </si>
  <si>
    <t>96.17630004882812</t>
  </si>
  <si>
    <t>96.29551696777344</t>
  </si>
  <si>
    <t>97.98297119140625</t>
  </si>
  <si>
    <t>97.89126586914062</t>
  </si>
  <si>
    <t>97.73539733886719</t>
  </si>
  <si>
    <t>98.1480484008789</t>
  </si>
  <si>
    <t>98.16641998291016</t>
  </si>
  <si>
    <t>97.93712615966797</t>
  </si>
  <si>
    <t>98.36817932128906</t>
  </si>
  <si>
    <t>99.36780548095703</t>
  </si>
  <si>
    <t>99.20272064208984</t>
  </si>
  <si>
    <t>98.51490020751953</t>
  </si>
  <si>
    <t>98.39567565917969</t>
  </si>
  <si>
    <t>98.62495422363281</t>
  </si>
  <si>
    <t>99.25775146484375</t>
  </si>
  <si>
    <t>98.61579132080078</t>
  </si>
  <si>
    <t>98.0288314819336</t>
  </si>
  <si>
    <t>96.84577941894531</t>
  </si>
  <si>
    <t>96.25883483886719</t>
  </si>
  <si>
    <t>95.25003814697266</t>
  </si>
  <si>
    <t>93.41581726074219</t>
  </si>
  <si>
    <t>93.36080932617188</t>
  </si>
  <si>
    <t>93.13153076171875</t>
  </si>
  <si>
    <t>93.64510345458984</t>
  </si>
  <si>
    <t>86.73015594482422</t>
  </si>
  <si>
    <t>86.4825439453125</t>
  </si>
  <si>
    <t>85.37286376953125</t>
  </si>
  <si>
    <t>84.33654022216797</t>
  </si>
  <si>
    <t>85.87728118896484</t>
  </si>
  <si>
    <t>86.22744750976562</t>
  </si>
  <si>
    <t>85.60079956054688</t>
  </si>
  <si>
    <t>85.66529846191406</t>
  </si>
  <si>
    <t>85.18611145019531</t>
  </si>
  <si>
    <t>85.16767883300781</t>
  </si>
  <si>
    <t>83.91439819335938</t>
  </si>
  <si>
    <t>83.73009490966797</t>
  </si>
  <si>
    <t>84.2738037109375</t>
  </si>
  <si>
    <t>84.33830261230469</t>
  </si>
  <si>
    <t>84.34751892089844</t>
  </si>
  <si>
    <t>84.94651794433594</t>
  </si>
  <si>
    <t>84.82672882080078</t>
  </si>
  <si>
    <t>85.91413879394531</t>
  </si>
  <si>
    <t>87.61894226074219</t>
  </si>
  <si>
    <t>87.72953033447266</t>
  </si>
  <si>
    <t>87.7940444946289</t>
  </si>
  <si>
    <t>86.81721496582031</t>
  </si>
  <si>
    <t>87.36093139648438</t>
  </si>
  <si>
    <t>88.17186737060547</t>
  </si>
  <si>
    <t>86.42098236083984</t>
  </si>
  <si>
    <t>85.7943344116211</t>
  </si>
  <si>
    <t>86.39331817626953</t>
  </si>
  <si>
    <t>86.70663452148438</t>
  </si>
  <si>
    <t>85.84039306640625</t>
  </si>
  <si>
    <t>85.38884735107422</t>
  </si>
  <si>
    <t>85.72061157226562</t>
  </si>
  <si>
    <t>84.78065490722656</t>
  </si>
  <si>
    <t>84.64241790771484</t>
  </si>
  <si>
    <t>85.64688110351562</t>
  </si>
  <si>
    <t>85.7390365600586</t>
  </si>
  <si>
    <t>85.15848541259766</t>
  </si>
  <si>
    <t>85.20453643798828</t>
  </si>
  <si>
    <t>85.25981903076172</t>
  </si>
  <si>
    <t>84.43045806884766</t>
  </si>
  <si>
    <t>85.24140167236328</t>
  </si>
  <si>
    <t>86.02469635009766</t>
  </si>
  <si>
    <t>89.69239807128906</t>
  </si>
  <si>
    <t>90.73371887207031</t>
  </si>
  <si>
    <t>91.42487335205078</t>
  </si>
  <si>
    <t>92.3740463256836</t>
  </si>
  <si>
    <t>90.19003295898438</t>
  </si>
  <si>
    <t>89.74767303466797</t>
  </si>
  <si>
    <t>89.03811645507812</t>
  </si>
  <si>
    <t>89.47122192382812</t>
  </si>
  <si>
    <t>89.4804458618164</t>
  </si>
  <si>
    <t>89.51730346679688</t>
  </si>
  <si>
    <t>89.49886322021484</t>
  </si>
  <si>
    <t>91.22212219238281</t>
  </si>
  <si>
    <t>90.98252868652344</t>
  </si>
  <si>
    <t>91.6736831665039</t>
  </si>
  <si>
    <t>91.26820373535156</t>
  </si>
  <si>
    <t>91.36958312988281</t>
  </si>
  <si>
    <t>91.4525146484375</t>
  </si>
  <si>
    <t>91.48015594482422</t>
  </si>
  <si>
    <t>91.4156494140625</t>
  </si>
  <si>
    <t>91.35112762451172</t>
  </si>
  <si>
    <t>91.1391830444336</t>
  </si>
  <si>
    <t>91.46171569824219</t>
  </si>
  <si>
    <t>91.3050765991211</t>
  </si>
  <si>
    <t>92.0699462890625</t>
  </si>
  <si>
    <t>92.28285217285156</t>
  </si>
  <si>
    <t>93.6250991821289</t>
  </si>
  <si>
    <t>92.91231536865234</t>
  </si>
  <si>
    <t>93.5140151977539</t>
  </si>
  <si>
    <t>94.07870483398438</t>
  </si>
  <si>
    <t>93.69917297363281</t>
  </si>
  <si>
    <t>93.9490966796875</t>
  </si>
  <si>
    <t>94.02314758300781</t>
  </si>
  <si>
    <t>95.4024429321289</t>
  </si>
  <si>
    <t>95.87454986572266</t>
  </si>
  <si>
    <t>95.4579849243164</t>
  </si>
  <si>
    <t>96.8465347290039</t>
  </si>
  <si>
    <t>97.33715057373047</t>
  </si>
  <si>
    <t>98.69794464111328</t>
  </si>
  <si>
    <t>99.86432647705078</t>
  </si>
  <si>
    <t>99.19779968261719</t>
  </si>
  <si>
    <t>97.9573745727539</t>
  </si>
  <si>
    <t>95.88380432128906</t>
  </si>
  <si>
    <t>95.44872283935547</t>
  </si>
  <si>
    <t>92.66238403320312</t>
  </si>
  <si>
    <t>93.61582946777344</t>
  </si>
  <si>
    <t>93.10671997070312</t>
  </si>
  <si>
    <t>89.25580596923828</t>
  </si>
  <si>
    <t>91.03314971923828</t>
  </si>
  <si>
    <t>91.70890045166016</t>
  </si>
  <si>
    <t>93.85652160644531</t>
  </si>
  <si>
    <t>93.96761322021484</t>
  </si>
  <si>
    <t>95.43021392822266</t>
  </si>
  <si>
    <t>96.76322174072266</t>
  </si>
  <si>
    <t>94.66188049316406</t>
  </si>
  <si>
    <t>94.33789825439453</t>
  </si>
  <si>
    <t>93.35665893554688</t>
  </si>
  <si>
    <t>97.00389862060547</t>
  </si>
  <si>
    <t>95.3931884765625</t>
  </si>
  <si>
    <t>92.9493408203125</t>
  </si>
  <si>
    <t>93.90281677246094</t>
  </si>
  <si>
    <t>95.24507904052734</t>
  </si>
  <si>
    <t>96.4021987915039</t>
  </si>
  <si>
    <t>96.6058578491211</t>
  </si>
  <si>
    <t>96.86505126953125</t>
  </si>
  <si>
    <t>99.04043579101562</t>
  </si>
  <si>
    <t>97.75370788574219</t>
  </si>
  <si>
    <t>97.18904876708984</t>
  </si>
  <si>
    <t>97.16128540039062</t>
  </si>
  <si>
    <t>96.9391098022461</t>
  </si>
  <si>
    <t>96.59659576416016</t>
  </si>
  <si>
    <t>96.14300537109375</t>
  </si>
  <si>
    <t>95.93009185791016</t>
  </si>
  <si>
    <t>94.69890594482422</t>
  </si>
  <si>
    <t>92.36616516113281</t>
  </si>
  <si>
    <t>92.95861053466797</t>
  </si>
  <si>
    <t>92.52351379394531</t>
  </si>
  <si>
    <t>92.1162109375</t>
  </si>
  <si>
    <t>92.84752655029297</t>
  </si>
  <si>
    <t>90.54253387451172</t>
  </si>
  <si>
    <t>92.0219497680664</t>
  </si>
  <si>
    <t>92.38483428955078</t>
  </si>
  <si>
    <t>92.88726806640625</t>
  </si>
  <si>
    <t>90.57974243164062</t>
  </si>
  <si>
    <t>91.14733123779297</t>
  </si>
  <si>
    <t>92.05917358398438</t>
  </si>
  <si>
    <t>92.17081451416016</t>
  </si>
  <si>
    <t>93.27806854248047</t>
  </si>
  <si>
    <t>92.8221435546875</t>
  </si>
  <si>
    <t>94.18992614746094</t>
  </si>
  <si>
    <t>93.7898178100586</t>
  </si>
  <si>
    <t>93.78050231933594</t>
  </si>
  <si>
    <t>94.43183135986328</t>
  </si>
  <si>
    <t>91.33341979980469</t>
  </si>
  <si>
    <t>92.53369140625</t>
  </si>
  <si>
    <t>92.80352783203125</t>
  </si>
  <si>
    <t>94.115478515625</t>
  </si>
  <si>
    <t>94.31086730957031</t>
  </si>
  <si>
    <t>95.59489440917969</t>
  </si>
  <si>
    <t>95.34366607666016</t>
  </si>
  <si>
    <t>93.92008209228516</t>
  </si>
  <si>
    <t>94.44112396240234</t>
  </si>
  <si>
    <t>94.0689468383789</t>
  </si>
  <si>
    <t>92.92448425292969</t>
  </si>
  <si>
    <t>93.64093017578125</t>
  </si>
  <si>
    <t>94.61791229248047</t>
  </si>
  <si>
    <t>95.37158203125</t>
  </si>
  <si>
    <t>95.77168273925781</t>
  </si>
  <si>
    <t>95.02734375</t>
  </si>
  <si>
    <t>94.72026062011719</t>
  </si>
  <si>
    <t>94.63653564453125</t>
  </si>
  <si>
    <t>95.04592895507812</t>
  </si>
  <si>
    <t>95.46463775634766</t>
  </si>
  <si>
    <t>94.75747680664062</t>
  </si>
  <si>
    <t>94.18060302734375</t>
  </si>
  <si>
    <t>93.8735580444336</t>
  </si>
  <si>
    <t>98.45138549804688</t>
  </si>
  <si>
    <t>98.95384979248047</t>
  </si>
  <si>
    <t>100.82405090332031</t>
  </si>
  <si>
    <t>99.12132263183594</t>
  </si>
  <si>
    <t>100.44255828857422</t>
  </si>
  <si>
    <t>99.83777618408203</t>
  </si>
  <si>
    <t>99.29811096191406</t>
  </si>
  <si>
    <t>100.47977447509766</t>
  </si>
  <si>
    <t>100.11689758300781</t>
  </si>
  <si>
    <t>102.0894775390625</t>
  </si>
  <si>
    <t>103.88523864746094</t>
  </si>
  <si>
    <t>103.28975677490234</t>
  </si>
  <si>
    <t>102.97340393066406</t>
  </si>
  <si>
    <t>103.22463989257812</t>
  </si>
  <si>
    <t>103.56889343261719</t>
  </si>
  <si>
    <t>102.67564392089844</t>
  </si>
  <si>
    <t>103.0199203491211</t>
  </si>
  <si>
    <t>103.44793701171875</t>
  </si>
  <si>
    <t>104.24812316894531</t>
  </si>
  <si>
    <t>105.27162170410156</t>
  </si>
  <si>
    <t>104.25743865966797</t>
  </si>
  <si>
    <t>102.68495178222656</t>
  </si>
  <si>
    <t>102.55470275878906</t>
  </si>
  <si>
    <t>102.29417419433594</t>
  </si>
  <si>
    <t>102.5453872680664</t>
  </si>
  <si>
    <t>102.40581512451172</t>
  </si>
  <si>
    <t>103.1036605834961</t>
  </si>
  <si>
    <t>103.27191162109375</t>
  </si>
  <si>
    <t>103.53361511230469</t>
  </si>
  <si>
    <t>105.60858154296875</t>
  </si>
  <si>
    <t>106.16004943847656</t>
  </si>
  <si>
    <t>106.45913696289062</t>
  </si>
  <si>
    <t>107.44054412841797</t>
  </si>
  <si>
    <t>106.90777587890625</t>
  </si>
  <si>
    <t>106.60868072509766</t>
  </si>
  <si>
    <t>106.11331939697266</t>
  </si>
  <si>
    <t>107.47793579101562</t>
  </si>
  <si>
    <t>106.9825439453125</t>
  </si>
  <si>
    <t>107.38446807861328</t>
  </si>
  <si>
    <t>98.53311920166016</t>
  </si>
  <si>
    <t>100.62678527832031</t>
  </si>
  <si>
    <t>100.32769012451172</t>
  </si>
  <si>
    <t>99.74819946289062</t>
  </si>
  <si>
    <t>100.0285873413086</t>
  </si>
  <si>
    <t>100.68287658691406</t>
  </si>
  <si>
    <t>99.95381164550781</t>
  </si>
  <si>
    <t>101.43061065673828</t>
  </si>
  <si>
    <t>101.72969818115234</t>
  </si>
  <si>
    <t>101.29974365234375</t>
  </si>
  <si>
    <t>101.01000213623047</t>
  </si>
  <si>
    <t>101.31842803955078</t>
  </si>
  <si>
    <t>101.43994140625</t>
  </si>
  <si>
    <t>101.33714294433594</t>
  </si>
  <si>
    <t>101.55210876464844</t>
  </si>
  <si>
    <t>101.2904052734375</t>
  </si>
  <si>
    <t>102.38397216796875</t>
  </si>
  <si>
    <t>104.15985870361328</t>
  </si>
  <si>
    <t>104.06636810302734</t>
  </si>
  <si>
    <t>103.40275573730469</t>
  </si>
  <si>
    <t>103.47752380371094</t>
  </si>
  <si>
    <t>103.5616455078125</t>
  </si>
  <si>
    <t>103.29061126708984</t>
  </si>
  <si>
    <t>103.17845153808594</t>
  </si>
  <si>
    <t>103.34667205810547</t>
  </si>
  <si>
    <t>103.60838317871094</t>
  </si>
  <si>
    <t>102.93541717529297</t>
  </si>
  <si>
    <t>102.79523468017578</t>
  </si>
  <si>
    <t>102.18769073486328</t>
  </si>
  <si>
    <t>102.29985046386719</t>
  </si>
  <si>
    <t>102.59894561767578</t>
  </si>
  <si>
    <t>102.20638275146484</t>
  </si>
  <si>
    <t>101.61754608154297</t>
  </si>
  <si>
    <t>101.28105926513672</t>
  </si>
  <si>
    <t>100.85111236572266</t>
  </si>
  <si>
    <t>101.10346984863281</t>
  </si>
  <si>
    <t>101.12216186523438</t>
  </si>
  <si>
    <t>100.59874725341797</t>
  </si>
  <si>
    <t>100.21551513671875</t>
  </si>
  <si>
    <t>100.50527954101562</t>
  </si>
  <si>
    <t>100.87914276123047</t>
  </si>
  <si>
    <t>100.58004760742188</t>
  </si>
  <si>
    <t>100.56135559082031</t>
  </si>
  <si>
    <t>100.45854187011719</t>
  </si>
  <si>
    <t>100.24357604980469</t>
  </si>
  <si>
    <t>100.8604507446289</t>
  </si>
  <si>
    <t>100.63612365722656</t>
  </si>
  <si>
    <t>99.299560546875</t>
  </si>
  <si>
    <t>97.08329010009766</t>
  </si>
  <si>
    <t>97.03633117675781</t>
  </si>
  <si>
    <t>96.70767974853516</t>
  </si>
  <si>
    <t>97.28988647460938</t>
  </si>
  <si>
    <t>97.0926742553711</t>
  </si>
  <si>
    <t>94.32237243652344</t>
  </si>
  <si>
    <t>94.14393615722656</t>
  </si>
  <si>
    <t>93.87158966064453</t>
  </si>
  <si>
    <t>96.01272583007812</t>
  </si>
  <si>
    <t>96.14421081542969</t>
  </si>
  <si>
    <t>96.25688934326172</t>
  </si>
  <si>
    <t>95.3553695678711</t>
  </si>
  <si>
    <t>89.42031860351562</t>
  </si>
  <si>
    <t>85.88932800292969</t>
  </si>
  <si>
    <t>86.29313659667969</t>
  </si>
  <si>
    <t>85.89871978759766</t>
  </si>
  <si>
    <t>86.2367935180664</t>
  </si>
  <si>
    <t>87.20406341552734</t>
  </si>
  <si>
    <t>88.37792205810547</t>
  </si>
  <si>
    <t>87.89898681640625</t>
  </si>
  <si>
    <t>87.69237518310547</t>
  </si>
  <si>
    <t>88.32157897949219</t>
  </si>
  <si>
    <t>89.66447448730469</t>
  </si>
  <si>
    <t>91.6083984375</t>
  </si>
  <si>
    <t>91.84317016601562</t>
  </si>
  <si>
    <t>91.40179443359375</t>
  </si>
  <si>
    <t>90.21853637695312</t>
  </si>
  <si>
    <t>89.25127410888672</t>
  </si>
  <si>
    <t>88.94137573242188</t>
  </si>
  <si>
    <t>89.88984680175781</t>
  </si>
  <si>
    <t>90.01192474365234</t>
  </si>
  <si>
    <t>88.5187759399414</t>
  </si>
  <si>
    <t>88.8756332397461</t>
  </si>
  <si>
    <t>87.5327377319336</t>
  </si>
  <si>
    <t>88.33096313476562</t>
  </si>
  <si>
    <t>89.0540542602539</t>
  </si>
  <si>
    <t>88.89441680908203</t>
  </si>
  <si>
    <t>91.0261459350586</t>
  </si>
  <si>
    <t>82.5837173461914</t>
  </si>
  <si>
    <t>83.17533874511719</t>
  </si>
  <si>
    <t>85.26953125</t>
  </si>
  <si>
    <t>84.27408599853516</t>
  </si>
  <si>
    <t>83.41950988769531</t>
  </si>
  <si>
    <t>82.22685241699219</t>
  </si>
  <si>
    <t>82.13294219970703</t>
  </si>
  <si>
    <t>82.73397827148438</t>
  </si>
  <si>
    <t>82.90301513671875</t>
  </si>
  <si>
    <t>82.9593505859375</t>
  </si>
  <si>
    <t>80.2735595703125</t>
  </si>
  <si>
    <t>80.16085815429688</t>
  </si>
  <si>
    <t>78.52685546875</t>
  </si>
  <si>
    <t>78.9588394165039</t>
  </si>
  <si>
    <t>77.0618667602539</t>
  </si>
  <si>
    <t>76.7237777709961</t>
  </si>
  <si>
    <t>74.89257049560547</t>
  </si>
  <si>
    <t>77.26847839355469</t>
  </si>
  <si>
    <t>77.01490783691406</t>
  </si>
  <si>
    <t>78.19817352294922</t>
  </si>
  <si>
    <t>77.16515350341797</t>
  </si>
  <si>
    <t>75.76592254638672</t>
  </si>
  <si>
    <t>77.67227935791016</t>
  </si>
  <si>
    <t>77.60653686523438</t>
  </si>
  <si>
    <t>79.2968978881836</t>
  </si>
  <si>
    <t>79.56925201416016</t>
  </si>
  <si>
    <t>79.85095977783203</t>
  </si>
  <si>
    <t>78.88710021972656</t>
  </si>
  <si>
    <t>80.35179901123047</t>
  </si>
  <si>
    <t>79.63361358642578</t>
  </si>
  <si>
    <t>80.4179458618164</t>
  </si>
  <si>
    <t>82.251220703125</t>
  </si>
  <si>
    <t>81.43853759765625</t>
  </si>
  <si>
    <t>81.56137084960938</t>
  </si>
  <si>
    <t>80.89044189453125</t>
  </si>
  <si>
    <t>80.71090698242188</t>
  </si>
  <si>
    <t>80.78649139404297</t>
  </si>
  <si>
    <t>81.4101791381836</t>
  </si>
  <si>
    <t>82.13782501220703</t>
  </si>
  <si>
    <t>82.54415130615234</t>
  </si>
  <si>
    <t>82.85600280761719</t>
  </si>
  <si>
    <t>83.09225463867188</t>
  </si>
  <si>
    <t>82.67646026611328</t>
  </si>
  <si>
    <t>82.83711242675781</t>
  </si>
  <si>
    <t>84.18843841552734</t>
  </si>
  <si>
    <t>83.39464569091797</t>
  </si>
  <si>
    <t>84.34909057617188</t>
  </si>
  <si>
    <t>84.93495178222656</t>
  </si>
  <si>
    <t>80.79594421386719</t>
  </si>
  <si>
    <t>82.97884368896484</t>
  </si>
  <si>
    <t>83.2056655883789</t>
  </si>
  <si>
    <t>84.04668426513672</t>
  </si>
  <si>
    <t>82.96940612792969</t>
  </si>
  <si>
    <t>82.3929672241211</t>
  </si>
  <si>
    <t>82.15672302246094</t>
  </si>
  <si>
    <t>81.315673828125</t>
  </si>
  <si>
    <t>81.7881851196289</t>
  </si>
  <si>
    <t>81.6558837890625</t>
  </si>
  <si>
    <t>81.00384521484375</t>
  </si>
  <si>
    <t>78.75476837158203</t>
  </si>
  <si>
    <t>78.65084075927734</t>
  </si>
  <si>
    <t>79.72811126708984</t>
  </si>
  <si>
    <t>80.73925018310547</t>
  </si>
  <si>
    <t>82.03387451171875</t>
  </si>
  <si>
    <t>83.45135498046875</t>
  </si>
  <si>
    <t>83.06390380859375</t>
  </si>
  <si>
    <t>83.58363342285156</t>
  </si>
  <si>
    <t>83.81989288330078</t>
  </si>
  <si>
    <t>84.49082946777344</t>
  </si>
  <si>
    <t>83.75373077392578</t>
  </si>
  <si>
    <t>84.68927001953125</t>
  </si>
  <si>
    <t>84.3301773071289</t>
  </si>
  <si>
    <t>83.78209686279297</t>
  </si>
  <si>
    <t>83.64035034179688</t>
  </si>
  <si>
    <t>84.15061950683594</t>
  </si>
  <si>
    <t>84.97276306152344</t>
  </si>
  <si>
    <t>85.18065643310547</t>
  </si>
  <si>
    <t>85.91773986816406</t>
  </si>
  <si>
    <t>85.5870132446289</t>
  </si>
  <si>
    <t>86.0122299194336</t>
  </si>
  <si>
    <t>86.27838134765625</t>
  </si>
  <si>
    <t>86.00275421142578</t>
  </si>
  <si>
    <t>85.49897003173828</t>
  </si>
  <si>
    <t>85.89818572998047</t>
  </si>
  <si>
    <t>85.28034210205078</t>
  </si>
  <si>
    <t>85.43243408203125</t>
  </si>
  <si>
    <t>86.48750305175781</t>
  </si>
  <si>
    <t>84.6815185546875</t>
  </si>
  <si>
    <t>81.45927429199219</t>
  </si>
  <si>
    <t>81.50680541992188</t>
  </si>
  <si>
    <t>80.96499633789062</t>
  </si>
  <si>
    <t>88.47408294677734</t>
  </si>
  <si>
    <t>90.0709457397461</t>
  </si>
  <si>
    <t>89.5766830444336</t>
  </si>
  <si>
    <t>90.62225341796875</t>
  </si>
  <si>
    <t>91.439697265625</t>
  </si>
  <si>
    <t>91.61078643798828</t>
  </si>
  <si>
    <t>91.47770690917969</t>
  </si>
  <si>
    <t>93.3027114868164</t>
  </si>
  <si>
    <t>93.90153503417969</t>
  </si>
  <si>
    <t>93.77796936035156</t>
  </si>
  <si>
    <t>92.83696746826172</t>
  </si>
  <si>
    <t>93.11260223388672</t>
  </si>
  <si>
    <t>93.85400390625</t>
  </si>
  <si>
    <t>94.26273345947266</t>
  </si>
  <si>
    <t>92.27615356445312</t>
  </si>
  <si>
    <t>91.96248626708984</t>
  </si>
  <si>
    <t>92.56130981445312</t>
  </si>
  <si>
    <t>91.62030029296875</t>
  </si>
  <si>
    <t>92.41873168945312</t>
  </si>
  <si>
    <t>92.93199920654297</t>
  </si>
  <si>
    <t>92.7894287109375</t>
  </si>
  <si>
    <t>92.80843353271484</t>
  </si>
  <si>
    <t>93.18865203857422</t>
  </si>
  <si>
    <t>92.29515075683594</t>
  </si>
  <si>
    <t>92.0195083618164</t>
  </si>
  <si>
    <t>91.24959564208984</t>
  </si>
  <si>
    <t>91.1640396118164</t>
  </si>
  <si>
    <t>91.40167236328125</t>
  </si>
  <si>
    <t>92.39971923828125</t>
  </si>
  <si>
    <t>92.91300201416016</t>
  </si>
  <si>
    <t>93.86351013183594</t>
  </si>
  <si>
    <t>94.42431640625</t>
  </si>
  <si>
    <t>94.73799133300781</t>
  </si>
  <si>
    <t>94.02509307861328</t>
  </si>
  <si>
    <t>94.57640075683594</t>
  </si>
  <si>
    <t>95.86910247802734</t>
  </si>
  <si>
    <t>96.03068542480469</t>
  </si>
  <si>
    <t>96.89566040039062</t>
  </si>
  <si>
    <t>95.59345245361328</t>
  </si>
  <si>
    <t>96.87666320800781</t>
  </si>
  <si>
    <t>95.37481689453125</t>
  </si>
  <si>
    <t>96.26832580566406</t>
  </si>
  <si>
    <t>95.90711975097656</t>
  </si>
  <si>
    <t>94.78551483154297</t>
  </si>
  <si>
    <t>95.55543518066406</t>
  </si>
  <si>
    <t>97.38042449951172</t>
  </si>
  <si>
    <t>98.12183380126953</t>
  </si>
  <si>
    <t>98.82521057128906</t>
  </si>
  <si>
    <t>98.65324401855469</t>
  </si>
  <si>
    <t>97.89849853515625</t>
  </si>
  <si>
    <t>97.4590072631836</t>
  </si>
  <si>
    <t>97.94625091552734</t>
  </si>
  <si>
    <t>98.88253021240234</t>
  </si>
  <si>
    <t>98.3857421875</t>
  </si>
  <si>
    <t>96.60871887207031</t>
  </si>
  <si>
    <t>96.94310760498047</t>
  </si>
  <si>
    <t>95.69153594970703</t>
  </si>
  <si>
    <t>96.36986541748047</t>
  </si>
  <si>
    <t>94.85079956054688</t>
  </si>
  <si>
    <t>93.70433044433594</t>
  </si>
  <si>
    <t>98.76788330078125</t>
  </si>
  <si>
    <t>98.74877166748047</t>
  </si>
  <si>
    <t>97.65963745117188</t>
  </si>
  <si>
    <t>96.76158142089844</t>
  </si>
  <si>
    <t>97.92713928222656</t>
  </si>
  <si>
    <t>99.02584838867188</t>
  </si>
  <si>
    <t>97.52587890625</t>
  </si>
  <si>
    <t>96.73291015625</t>
  </si>
  <si>
    <t>95.86349487304688</t>
  </si>
  <si>
    <t>93.48460388183594</t>
  </si>
  <si>
    <t>94.50685119628906</t>
  </si>
  <si>
    <t>95.51001739501953</t>
  </si>
  <si>
    <t>96.71380615234375</t>
  </si>
  <si>
    <t>96.24565124511719</t>
  </si>
  <si>
    <t>95.81573486328125</t>
  </si>
  <si>
    <t>96.97176361083984</t>
  </si>
  <si>
    <t>95.08964538574219</t>
  </si>
  <si>
    <t>95.43358612060547</t>
  </si>
  <si>
    <t>96.11190795898438</t>
  </si>
  <si>
    <t>96.91443634033203</t>
  </si>
  <si>
    <t>98.54814910888672</t>
  </si>
  <si>
    <t>98.04180145263672</t>
  </si>
  <si>
    <t>97.06729888916016</t>
  </si>
  <si>
    <t>96.79022979736328</t>
  </si>
  <si>
    <t>96.42718505859375</t>
  </si>
  <si>
    <t>97.78382873535156</t>
  </si>
  <si>
    <t>97.80294799804688</t>
  </si>
  <si>
    <t>97.71695709228516</t>
  </si>
  <si>
    <t>98.14688873291016</t>
  </si>
  <si>
    <t>98.13733673095703</t>
  </si>
  <si>
    <t>99.56085968017578</t>
  </si>
  <si>
    <t>100.32516479492188</t>
  </si>
  <si>
    <t>99.88568878173828</t>
  </si>
  <si>
    <t>99.29335021972656</t>
  </si>
  <si>
    <t>100.28695678710938</t>
  </si>
  <si>
    <t>99.74238586425781</t>
  </si>
  <si>
    <t>100.9557113647461</t>
  </si>
  <si>
    <t>101.50984954833984</t>
  </si>
  <si>
    <t>101.48118591308594</t>
  </si>
  <si>
    <t>101.00349426269531</t>
  </si>
  <si>
    <t>102.62764739990234</t>
  </si>
  <si>
    <t>101.66271209716797</t>
  </si>
  <si>
    <t>100.9461669921875</t>
  </si>
  <si>
    <t>101.71047973632812</t>
  </si>
  <si>
    <t>100.78375244140625</t>
  </si>
  <si>
    <t>102.25504302978516</t>
  </si>
  <si>
    <t>101.57672882080078</t>
  </si>
  <si>
    <t>100.64044189453125</t>
  </si>
  <si>
    <t>99.34414672851562</t>
  </si>
  <si>
    <t>100.50601196289062</t>
  </si>
  <si>
    <t>98.07666015625</t>
  </si>
  <si>
    <t>99.14250183105469</t>
  </si>
  <si>
    <t>98.90245056152344</t>
  </si>
  <si>
    <t>99.4017562866211</t>
  </si>
  <si>
    <t>99.60340881347656</t>
  </si>
  <si>
    <t>100.64043426513672</t>
  </si>
  <si>
    <t>101.61026763916016</t>
  </si>
  <si>
    <t>100.56362915039062</t>
  </si>
  <si>
    <t>98.57597351074219</t>
  </si>
  <si>
    <t>98.21109008789062</t>
  </si>
  <si>
    <t>96.7419662475586</t>
  </si>
  <si>
    <t>98.82563018798828</t>
  </si>
  <si>
    <t>96.30025482177734</t>
  </si>
  <si>
    <t>96.62672424316406</t>
  </si>
  <si>
    <t>96.39628601074219</t>
  </si>
  <si>
    <t>96.94359588623047</t>
  </si>
  <si>
    <t>97.67337799072266</t>
  </si>
  <si>
    <t>97.2220687866211</t>
  </si>
  <si>
    <t>97.54854583740234</t>
  </si>
  <si>
    <t>97.11643981933594</t>
  </si>
  <si>
    <t>96.8091812133789</t>
  </si>
  <si>
    <t>97.08763885498047</t>
  </si>
  <si>
    <t>97.5677490234375</t>
  </si>
  <si>
    <t>97.52935028076172</t>
  </si>
  <si>
    <t>97.86540985107422</t>
  </si>
  <si>
    <t>98.25910949707031</t>
  </si>
  <si>
    <t>100.07392883300781</t>
  </si>
  <si>
    <t>99.84347534179688</t>
  </si>
  <si>
    <t>100.32357025146484</t>
  </si>
  <si>
    <t>100.67884826660156</t>
  </si>
  <si>
    <t>101.69669342041016</t>
  </si>
  <si>
    <t>102.29202270507812</t>
  </si>
  <si>
    <t>103.15621948242188</t>
  </si>
  <si>
    <t>102.8681411743164</t>
  </si>
  <si>
    <t>102.31123352050781</t>
  </si>
  <si>
    <t>102.26322174072266</t>
  </si>
  <si>
    <t>101.40861511230469</t>
  </si>
  <si>
    <t>102.07117462158203</t>
  </si>
  <si>
    <t>101.9271469116211</t>
  </si>
  <si>
    <t>102.66649627685547</t>
  </si>
  <si>
    <t>101.04374694824219</t>
  </si>
  <si>
    <t>100.7652816772461</t>
  </si>
  <si>
    <t>101.1301498413086</t>
  </si>
  <si>
    <t>101.01493835449219</t>
  </si>
  <si>
    <t>101.95594024658203</t>
  </si>
  <si>
    <t>102.50326538085938</t>
  </si>
  <si>
    <t>102.9449691772461</t>
  </si>
  <si>
    <t>103.69393920898438</t>
  </si>
  <si>
    <t>102.85855865478516</t>
  </si>
  <si>
    <t>102.99298858642578</t>
  </si>
  <si>
    <t>102.95457458496094</t>
  </si>
  <si>
    <t>102.25361633300781</t>
  </si>
  <si>
    <t>102.11919403076172</t>
  </si>
  <si>
    <t>102.54168701171875</t>
  </si>
  <si>
    <t>101.52384185791016</t>
  </si>
  <si>
    <t>100.92851257324219</t>
  </si>
  <si>
    <t>101.475830078125</t>
  </si>
  <si>
    <t>100.31398010253906</t>
  </si>
  <si>
    <t>100.72687530517578</t>
  </si>
  <si>
    <t>101.9655532836914</t>
  </si>
  <si>
    <t>102.83089447021484</t>
  </si>
  <si>
    <t>102.77301025390625</t>
  </si>
  <si>
    <t>102.99493408203125</t>
  </si>
  <si>
    <t>103.36164855957031</t>
  </si>
  <si>
    <t>103.31339263916016</t>
  </si>
  <si>
    <t>103.58358764648438</t>
  </si>
  <si>
    <t>104.7416000366211</t>
  </si>
  <si>
    <t>104.2108383178711</t>
  </si>
  <si>
    <t>104.01786041259766</t>
  </si>
  <si>
    <t>105.63905334472656</t>
  </si>
  <si>
    <t>106.94182586669922</t>
  </si>
  <si>
    <t>106.79705810546875</t>
  </si>
  <si>
    <t>108.08051300048828</t>
  </si>
  <si>
    <t>107.91646575927734</t>
  </si>
  <si>
    <t>107.36640930175781</t>
  </si>
  <si>
    <t>108.06121063232422</t>
  </si>
  <si>
    <t>107.7813720703125</t>
  </si>
  <si>
    <t>107.54975891113281</t>
  </si>
  <si>
    <t>107.71380615234375</t>
  </si>
  <si>
    <t>108.41827392578125</t>
  </si>
  <si>
    <t>107.26026153564453</t>
  </si>
  <si>
    <t>108.23490905761719</t>
  </si>
  <si>
    <t>108.64986419677734</t>
  </si>
  <si>
    <t>109.50872802734375</t>
  </si>
  <si>
    <t>108.89112091064453</t>
  </si>
  <si>
    <t>109.19026184082031</t>
  </si>
  <si>
    <t>108.40862274169922</t>
  </si>
  <si>
    <t>106.53650665283203</t>
  </si>
  <si>
    <t>107.08655548095703</t>
  </si>
  <si>
    <t>102.34838104248047</t>
  </si>
  <si>
    <t>108.18667602539062</t>
  </si>
  <si>
    <t>104.84776306152344</t>
  </si>
  <si>
    <t>111.43873596191406</t>
  </si>
  <si>
    <t>111.6317367553711</t>
  </si>
  <si>
    <t>108.09981536865234</t>
  </si>
  <si>
    <t>105.99609375</t>
  </si>
  <si>
    <t>102.61859893798828</t>
  </si>
  <si>
    <t>96.23991394042969</t>
  </si>
  <si>
    <t>87.2460708618164</t>
  </si>
  <si>
    <t>93.38349914550781</t>
  </si>
  <si>
    <t>83.36675262451172</t>
  </si>
  <si>
    <t>83.19304656982422</t>
  </si>
  <si>
    <t>74.7492446899414</t>
  </si>
  <si>
    <t>76.5345230102539</t>
  </si>
  <si>
    <t>72.60694885253906</t>
  </si>
  <si>
    <t>72.51044464111328</t>
  </si>
  <si>
    <t>76.50556182861328</t>
  </si>
  <si>
    <t>76.2546615600586</t>
  </si>
  <si>
    <t>85.85646057128906</t>
  </si>
  <si>
    <t>80.1725845336914</t>
  </si>
  <si>
    <t>80.15328979492188</t>
  </si>
  <si>
    <t>77.4898681640625</t>
  </si>
  <si>
    <t>76.0134048461914</t>
  </si>
  <si>
    <t>74.73959350585938</t>
  </si>
  <si>
    <t>70.7734375</t>
  </si>
  <si>
    <t>76.52049255371094</t>
  </si>
  <si>
    <t>81.1103744506836</t>
  </si>
  <si>
    <t>85.41822052001953</t>
  </si>
  <si>
    <t>87.2950210571289</t>
  </si>
  <si>
    <t>84.04710388183594</t>
  </si>
  <si>
    <t>87.61592102050781</t>
  </si>
  <si>
    <t>86.5948715209961</t>
  </si>
  <si>
    <t>88.24799346923828</t>
  </si>
  <si>
    <t>92.76979064941406</t>
  </si>
  <si>
    <t>92.41000366210938</t>
  </si>
  <si>
    <t>91.855712890625</t>
  </si>
  <si>
    <t>96.83455657958984</t>
  </si>
  <si>
    <t>97.88478088378906</t>
  </si>
  <si>
    <t>103.68045043945312</t>
  </si>
  <si>
    <t>112.82129669189453</t>
  </si>
  <si>
    <t>108.82461547851562</t>
  </si>
  <si>
    <t>110.4194107055664</t>
  </si>
  <si>
    <t>107.0742416381836</t>
  </si>
  <si>
    <t>105.8100814819336</t>
  </si>
  <si>
    <t>104.32225799560547</t>
  </si>
  <si>
    <t>105.32386016845703</t>
  </si>
  <si>
    <t>104.44866943359375</t>
  </si>
  <si>
    <t>104.40005493164062</t>
  </si>
  <si>
    <t>109.12606811523438</t>
  </si>
  <si>
    <t>107.87162780761719</t>
  </si>
  <si>
    <t>104.84737396240234</t>
  </si>
  <si>
    <t>104.20558166503906</t>
  </si>
  <si>
    <t>107.42431640625</t>
  </si>
  <si>
    <t>108.01750183105469</t>
  </si>
  <si>
    <t>106.03374481201172</t>
  </si>
  <si>
    <t>107.18121337890625</t>
  </si>
  <si>
    <t>110.81810760498047</t>
  </si>
  <si>
    <t>109.87483978271484</t>
  </si>
  <si>
    <t>109.71925354003906</t>
  </si>
  <si>
    <t>109.6414566040039</t>
  </si>
  <si>
    <t>112.35453796386719</t>
  </si>
  <si>
    <t>114.81477355957031</t>
  </si>
  <si>
    <t>115.01898956298828</t>
  </si>
  <si>
    <t>115.1745834350586</t>
  </si>
  <si>
    <t>119.22962188720703</t>
  </si>
  <si>
    <t>116.20535278320312</t>
  </si>
  <si>
    <t>116.2345199584961</t>
  </si>
  <si>
    <t>113.87152862548828</t>
  </si>
  <si>
    <t>113.57979583740234</t>
  </si>
  <si>
    <t>113.52143859863281</t>
  </si>
  <si>
    <t>111.15843963623047</t>
  </si>
  <si>
    <t>107.55072784423828</t>
  </si>
  <si>
    <t>109.6706314086914</t>
  </si>
  <si>
    <t>110.73058319091797</t>
  </si>
  <si>
    <t>110.56525421142578</t>
  </si>
  <si>
    <t>108.0272216796875</t>
  </si>
  <si>
    <t>105.28496551513672</t>
  </si>
  <si>
    <t>106.8797607421875</t>
  </si>
  <si>
    <t>104.0110855102539</t>
  </si>
  <si>
    <t>101.66752624511719</t>
  </si>
  <si>
    <t>105.31414031982422</t>
  </si>
  <si>
    <t>107.37569427490234</t>
  </si>
  <si>
    <t>110.90562438964844</t>
  </si>
  <si>
    <t>112.84074401855469</t>
  </si>
  <si>
    <t>115.10651397705078</t>
  </si>
  <si>
    <t>114.61798095703125</t>
  </si>
  <si>
    <t>115.21397399902344</t>
  </si>
  <si>
    <t>113.19148254394531</t>
  </si>
  <si>
    <t>114.13922882080078</t>
  </si>
  <si>
    <t>116.4059829711914</t>
  </si>
  <si>
    <t>119.8940658569336</t>
  </si>
  <si>
    <t>119.43484497070312</t>
  </si>
  <si>
    <t>120.84180450439453</t>
  </si>
  <si>
    <t>122.2389907836914</t>
  </si>
  <si>
    <t>123.98792266845703</t>
  </si>
  <si>
    <t>125.6586685180664</t>
  </si>
  <si>
    <t>126.78227996826172</t>
  </si>
  <si>
    <t>124.67185974121094</t>
  </si>
  <si>
    <t>122.12174224853516</t>
  </si>
  <si>
    <t>121.19354248046875</t>
  </si>
  <si>
    <t>120.6268539428711</t>
  </si>
  <si>
    <t>123.3039779663086</t>
  </si>
  <si>
    <t>123.85112762451172</t>
  </si>
  <si>
    <t>124.15401458740234</t>
  </si>
  <si>
    <t>127.02652740478516</t>
  </si>
  <si>
    <t>125.16038513183594</t>
  </si>
  <si>
    <t>124.14424133300781</t>
  </si>
  <si>
    <t>121.65276336669922</t>
  </si>
  <si>
    <t>122.3366928100586</t>
  </si>
  <si>
    <t>118.45780944824219</t>
  </si>
  <si>
    <t>117.38304138183594</t>
  </si>
  <si>
    <t>118.36986541748047</t>
  </si>
  <si>
    <t>118.95609283447266</t>
  </si>
  <si>
    <t>117.25602722167969</t>
  </si>
  <si>
    <t>114.9599609375</t>
  </si>
  <si>
    <t>115.20421600341797</t>
  </si>
  <si>
    <t>115.12605285644531</t>
  </si>
  <si>
    <t>114.90132904052734</t>
  </si>
  <si>
    <t>115.61458587646484</t>
  </si>
  <si>
    <t>107.48551177978516</t>
  </si>
  <si>
    <t>108.2085189819336</t>
  </si>
  <si>
    <t>108.6872787475586</t>
  </si>
  <si>
    <t>107.1337661743164</t>
  </si>
  <si>
    <t>108.14990234375</t>
  </si>
  <si>
    <t>106.16648864746094</t>
  </si>
  <si>
    <t>106.39120483398438</t>
  </si>
  <si>
    <t>104.9354019165039</t>
  </si>
  <si>
    <t>104.59343719482422</t>
  </si>
  <si>
    <t>107.9642562866211</t>
  </si>
  <si>
    <t>107.79815673828125</t>
  </si>
  <si>
    <t>110.13330841064453</t>
  </si>
  <si>
    <t>110.98335266113281</t>
  </si>
  <si>
    <t>111.92131805419922</t>
  </si>
  <si>
    <t>110.00630187988281</t>
  </si>
  <si>
    <t>111.25692749023438</t>
  </si>
  <si>
    <t>115.43870544433594</t>
  </si>
  <si>
    <t>112.58572387695312</t>
  </si>
  <si>
    <t>108.76544952392578</t>
  </si>
  <si>
    <t>106.68431854248047</t>
  </si>
  <si>
    <t>109.13672637939453</t>
  </si>
  <si>
    <t>111.26669311523438</t>
  </si>
  <si>
    <t>111.04197692871094</t>
  </si>
  <si>
    <t>111.8626937866211</t>
  </si>
  <si>
    <t>110.11376953125</t>
  </si>
  <si>
    <t>113.29924011230469</t>
  </si>
  <si>
    <t>114.10437774658203</t>
  </si>
  <si>
    <t>114.34003448486328</t>
  </si>
  <si>
    <t>114.17310333251953</t>
  </si>
  <si>
    <t>114.55604553222656</t>
  </si>
  <si>
    <t>115.01752471923828</t>
  </si>
  <si>
    <t>115.48883056640625</t>
  </si>
  <si>
    <t>115.99940490722656</t>
  </si>
  <si>
    <t>118.02207946777344</t>
  </si>
  <si>
    <t>118.64066314697266</t>
  </si>
  <si>
    <t>121.0855484008789</t>
  </si>
  <si>
    <t>120.60443115234375</t>
  </si>
  <si>
    <t>124.05081939697266</t>
  </si>
  <si>
    <t>124.8265151977539</t>
  </si>
  <si>
    <t>122.06743621826172</t>
  </si>
  <si>
    <t>124.84615325927734</t>
  </si>
  <si>
    <t>122.70565032958984</t>
  </si>
  <si>
    <t>120.74188995361328</t>
  </si>
  <si>
    <t>119.92693328857422</t>
  </si>
  <si>
    <t>122.5780029296875</t>
  </si>
  <si>
    <t>124.20793914794922</t>
  </si>
  <si>
    <t>123.4813461303711</t>
  </si>
  <si>
    <t>125.72985076904297</t>
  </si>
  <si>
    <t>124.61050415039062</t>
  </si>
  <si>
    <t>118.13990020751953</t>
  </si>
  <si>
    <t>118.52284240722656</t>
  </si>
  <si>
    <t>121.02664184570312</t>
  </si>
  <si>
    <t>119.16107177734375</t>
  </si>
  <si>
    <t>119.31816101074219</t>
  </si>
  <si>
    <t>120.67316436767578</t>
  </si>
  <si>
    <t>121.6943130493164</t>
  </si>
  <si>
    <t>120.0545654296875</t>
  </si>
  <si>
    <t>120.58478546142578</t>
  </si>
  <si>
    <t>122.54855346679688</t>
  </si>
  <si>
    <t>123.33405303955078</t>
  </si>
  <si>
    <t>123.71699523925781</t>
  </si>
  <si>
    <t>122.07725524902344</t>
  </si>
  <si>
    <t>122.53874206542969</t>
  </si>
  <si>
    <t>121.73359680175781</t>
  </si>
  <si>
    <t>123.40279388427734</t>
  </si>
  <si>
    <t>122.1263427734375</t>
  </si>
  <si>
    <t>120.59461212158203</t>
  </si>
  <si>
    <t>121.05609130859375</t>
  </si>
  <si>
    <t>121.84159851074219</t>
  </si>
  <si>
    <t>121.9201431274414</t>
  </si>
  <si>
    <t>123.19659423828125</t>
  </si>
  <si>
    <t>119.84838104248047</t>
  </si>
  <si>
    <t>120.92845916748047</t>
  </si>
  <si>
    <t>122.24417114257812</t>
  </si>
  <si>
    <t>118.78795623779297</t>
  </si>
  <si>
    <t>118.53266143798828</t>
  </si>
  <si>
    <t>118.17919158935547</t>
  </si>
  <si>
    <t>118.65048217773438</t>
  </si>
  <si>
    <t>119.00395965576172</t>
  </si>
  <si>
    <t>118.05154418945312</t>
  </si>
  <si>
    <t>116.3528823852539</t>
  </si>
  <si>
    <t>116.25469207763672</t>
  </si>
  <si>
    <t>116.18596649169922</t>
  </si>
  <si>
    <t>117.0107421875</t>
  </si>
  <si>
    <t>118.9254150390625</t>
  </si>
  <si>
    <t>119.53417205810547</t>
  </si>
  <si>
    <t>123.43224334716797</t>
  </si>
  <si>
    <t>121.38993072509766</t>
  </si>
  <si>
    <t>123.9330062866211</t>
  </si>
  <si>
    <t>123.17695617675781</t>
  </si>
  <si>
    <t>122.13616180419922</t>
  </si>
  <si>
    <t>124.26661682128906</t>
  </si>
  <si>
    <t>125.61788177490234</t>
  </si>
  <si>
    <t>123.46769714355469</t>
  </si>
  <si>
    <t>122.75755310058594</t>
  </si>
  <si>
    <t>123.26057434082031</t>
  </si>
  <si>
    <t>123.40851593017578</t>
  </si>
  <si>
    <t>122.02767181396484</t>
  </si>
  <si>
    <t>127.38339233398438</t>
  </si>
  <si>
    <t>131.51608276367188</t>
  </si>
  <si>
    <t>129.19822692871094</t>
  </si>
  <si>
    <t>125.16417694091797</t>
  </si>
  <si>
    <t>120.32133483886719</t>
  </si>
  <si>
    <t>120.12406921386719</t>
  </si>
  <si>
    <t>119.97612762451172</t>
  </si>
  <si>
    <t>121.86000061035156</t>
  </si>
  <si>
    <t>123.3493423461914</t>
  </si>
  <si>
    <t>124.29620361328125</t>
  </si>
  <si>
    <t>120.41010284423828</t>
  </si>
  <si>
    <t>120.1832504272461</t>
  </si>
  <si>
    <t>117.59909057617188</t>
  </si>
  <si>
    <t>114.62039947509766</t>
  </si>
  <si>
    <t>115.88288879394531</t>
  </si>
  <si>
    <t>114.15682983398438</t>
  </si>
  <si>
    <t>113.06201171875</t>
  </si>
  <si>
    <t>114.00887298583984</t>
  </si>
  <si>
    <t>114.97547912597656</t>
  </si>
  <si>
    <t>116.93824768066406</t>
  </si>
  <si>
    <t>115.2812271118164</t>
  </si>
  <si>
    <t>115.6757583618164</t>
  </si>
  <si>
    <t>116.34646606445312</t>
  </si>
  <si>
    <t>119.43364715576172</t>
  </si>
  <si>
    <t>118.24019622802734</t>
  </si>
  <si>
    <t>115.27136993408203</t>
  </si>
  <si>
    <t>120.193115234375</t>
  </si>
  <si>
    <t>120.2029800415039</t>
  </si>
  <si>
    <t>121.67259979248047</t>
  </si>
  <si>
    <t>121.00189208984375</t>
  </si>
  <si>
    <t>121.43587493896484</t>
  </si>
  <si>
    <t>122.56028747558594</t>
  </si>
  <si>
    <t>123.56632232666016</t>
  </si>
  <si>
    <t>124.18771362304688</t>
  </si>
  <si>
    <t>123.4972915649414</t>
  </si>
  <si>
    <t>125.15430450439453</t>
  </si>
  <si>
    <t>125.41075134277344</t>
  </si>
  <si>
    <t>127.47217559814453</t>
  </si>
  <si>
    <t>126.28856658935547</t>
  </si>
  <si>
    <t>126.73242950439453</t>
  </si>
  <si>
    <t>126.58447265625</t>
  </si>
  <si>
    <t>127.66944122314453</t>
  </si>
  <si>
    <t>128.34999084472656</t>
  </si>
  <si>
    <t>127.16072845458984</t>
  </si>
  <si>
    <t>126.59583282470703</t>
  </si>
  <si>
    <t>125.52552032470703</t>
  </si>
  <si>
    <t>125.55525207519531</t>
  </si>
  <si>
    <t>127.705810546875</t>
  </si>
  <si>
    <t>127.24002075195312</t>
  </si>
  <si>
    <t>126.19941711425781</t>
  </si>
  <si>
    <t>127.99320983886719</t>
  </si>
  <si>
    <t>128.94461059570312</t>
  </si>
  <si>
    <t>128.21124267578125</t>
  </si>
  <si>
    <t>128.8554229736328</t>
  </si>
  <si>
    <t>132.4925537109375</t>
  </si>
  <si>
    <t>130.03477478027344</t>
  </si>
  <si>
    <t>131.08526611328125</t>
  </si>
  <si>
    <t>131.11500549316406</t>
  </si>
  <si>
    <t>130.50054931640625</t>
  </si>
  <si>
    <t>130.28253173828125</t>
  </si>
  <si>
    <t>130.69876098632812</t>
  </si>
  <si>
    <t>131.52133178710938</t>
  </si>
  <si>
    <t>135.16836547851562</t>
  </si>
  <si>
    <t>135.3467559814453</t>
  </si>
  <si>
    <t>137.15045166015625</t>
  </si>
  <si>
    <t>137.70542907714844</t>
  </si>
  <si>
    <t>140.2127685546875</t>
  </si>
  <si>
    <t>136.61529541015625</t>
  </si>
  <si>
    <t>136.2386932373047</t>
  </si>
  <si>
    <t>134.20704650878906</t>
  </si>
  <si>
    <t>130.8275909423828</t>
  </si>
  <si>
    <t>129.8167266845703</t>
  </si>
  <si>
    <t>129.5194091796875</t>
  </si>
  <si>
    <t>130.27261352539062</t>
  </si>
  <si>
    <t>130.1536865234375</t>
  </si>
  <si>
    <t>129.3013916015625</t>
  </si>
  <si>
    <t>129.67799377441406</t>
  </si>
  <si>
    <t>131.4618682861328</t>
  </si>
  <si>
    <t>131.37266540527344</t>
  </si>
  <si>
    <t>130.49063110351562</t>
  </si>
  <si>
    <t>126.13005065917969</t>
  </si>
  <si>
    <t>126.38772583007812</t>
  </si>
  <si>
    <t>126.99226379394531</t>
  </si>
  <si>
    <t>127.72562408447266</t>
  </si>
  <si>
    <t>127.7751693725586</t>
  </si>
  <si>
    <t>126.3778076171875</t>
  </si>
  <si>
    <t>126.35799407958984</t>
  </si>
  <si>
    <t>127.03189086914062</t>
  </si>
  <si>
    <t>126.14987182617188</t>
  </si>
  <si>
    <t>126.89314270019531</t>
  </si>
  <si>
    <t>127.02198791503906</t>
  </si>
  <si>
    <t>126.31834411621094</t>
  </si>
  <si>
    <t>126.94270324707031</t>
  </si>
  <si>
    <t>128.2707061767578</t>
  </si>
  <si>
    <t>129.07345581054688</t>
  </si>
  <si>
    <t>128.0031280517578</t>
  </si>
  <si>
    <t>128.03286743164062</t>
  </si>
  <si>
    <t>128.4689178466797</t>
  </si>
  <si>
    <t>130.48072814941406</t>
  </si>
  <si>
    <t>131.78890991210938</t>
  </si>
  <si>
    <t>130.78794860839844</t>
  </si>
  <si>
    <t>131.75917053222656</t>
  </si>
  <si>
    <t>132.12586975097656</t>
  </si>
  <si>
    <t>132.88258361816406</t>
  </si>
  <si>
    <t>134.04751586914062</t>
  </si>
  <si>
    <t>133.29080200195312</t>
  </si>
  <si>
    <t>134.4557342529297</t>
  </si>
  <si>
    <t>135.04319763183594</t>
  </si>
  <si>
    <t>134.02760314941406</t>
  </si>
  <si>
    <t>133.4899444580078</t>
  </si>
  <si>
    <t>133.93798828125</t>
  </si>
  <si>
    <t>135.66050720214844</t>
  </si>
  <si>
    <t>135.680419921875</t>
  </si>
  <si>
    <t>135.19253540039062</t>
  </si>
  <si>
    <t>137.37306213378906</t>
  </si>
  <si>
    <t>138.8267364501953</t>
  </si>
  <si>
    <t>137.7812957763672</t>
  </si>
  <si>
    <t>139.35446166992188</t>
  </si>
  <si>
    <t>139.36441040039062</t>
  </si>
  <si>
    <t>140.62892150878906</t>
  </si>
  <si>
    <t>141.18649291992188</t>
  </si>
  <si>
    <t>142.42111206054688</t>
  </si>
  <si>
    <t>144.73109436035156</t>
  </si>
  <si>
    <t>146.07525634765625</t>
  </si>
  <si>
    <t>146.66270446777344</t>
  </si>
  <si>
    <t>145.96572875976562</t>
  </si>
  <si>
    <t>147.2600860595703</t>
  </si>
  <si>
    <t>147.9272003173828</t>
  </si>
  <si>
    <t>147.90728759765625</t>
  </si>
  <si>
    <t>147.4293670654297</t>
  </si>
  <si>
    <t>147.57872009277344</t>
  </si>
  <si>
    <t>150.69517517089844</t>
  </si>
  <si>
    <t>151.6211395263672</t>
  </si>
  <si>
    <t>148.4847869873047</t>
  </si>
  <si>
    <t>150.944091796875</t>
  </si>
  <si>
    <t>151.3423614501953</t>
  </si>
  <si>
    <t>volume</t>
  </si>
  <si>
    <t>2733500.0</t>
  </si>
  <si>
    <t>1823900.0</t>
  </si>
  <si>
    <t>2045600.0</t>
  </si>
  <si>
    <t>1224900.0</t>
  </si>
  <si>
    <t>1703200.0</t>
  </si>
  <si>
    <t>832200.0</t>
  </si>
  <si>
    <t>1373100.0</t>
  </si>
  <si>
    <t>1116700.0</t>
  </si>
  <si>
    <t>1850900.0</t>
  </si>
  <si>
    <t>1339000.0</t>
  </si>
  <si>
    <t>1636100.0</t>
  </si>
  <si>
    <t>1361100.0</t>
  </si>
  <si>
    <t>1053600.0</t>
  </si>
  <si>
    <t>1919000.0</t>
  </si>
  <si>
    <t>1005900.0</t>
  </si>
  <si>
    <t>1254900.0</t>
  </si>
  <si>
    <t>1285700.0</t>
  </si>
  <si>
    <t>2366700.0</t>
  </si>
  <si>
    <t>2887500.0</t>
  </si>
  <si>
    <t>2299200.0</t>
  </si>
  <si>
    <t>1415200.0</t>
  </si>
  <si>
    <t>1962500.0</t>
  </si>
  <si>
    <t>2029000.0</t>
  </si>
  <si>
    <t>1720500.0</t>
  </si>
  <si>
    <t>2096100.0</t>
  </si>
  <si>
    <t>1707500.0</t>
  </si>
  <si>
    <t>1325600.0</t>
  </si>
  <si>
    <t>1485700.0</t>
  </si>
  <si>
    <t>1381000.0</t>
  </si>
  <si>
    <t>894300.0</t>
  </si>
  <si>
    <t>862400.0</t>
  </si>
  <si>
    <t>926600.0</t>
  </si>
  <si>
    <t>615700.0</t>
  </si>
  <si>
    <t>1279600.0</t>
  </si>
  <si>
    <t>1572000.0</t>
  </si>
  <si>
    <t>1251400.0</t>
  </si>
  <si>
    <t>1391600.0</t>
  </si>
  <si>
    <t>1893300.0</t>
  </si>
  <si>
    <t>1839700.0</t>
  </si>
  <si>
    <t>1459200.0</t>
  </si>
  <si>
    <t>1561500.0</t>
  </si>
  <si>
    <t>1489400.0</t>
  </si>
  <si>
    <t>1143000.0</t>
  </si>
  <si>
    <t>1075400.0</t>
  </si>
  <si>
    <t>1433100.0</t>
  </si>
  <si>
    <t>828400.0</t>
  </si>
  <si>
    <t>1002200.0</t>
  </si>
  <si>
    <t>1129500.0</t>
  </si>
  <si>
    <t>1561200.0</t>
  </si>
  <si>
    <t>1303100.0</t>
  </si>
  <si>
    <t>2058800.0</t>
  </si>
  <si>
    <t>2335500.0</t>
  </si>
  <si>
    <t>1437700.0</t>
  </si>
  <si>
    <t>1644100.0</t>
  </si>
  <si>
    <t>1184100.0</t>
  </si>
  <si>
    <t>1814400.0</t>
  </si>
  <si>
    <t>2846700.0</t>
  </si>
  <si>
    <t>2879400.0</t>
  </si>
  <si>
    <t>1913600.0</t>
  </si>
  <si>
    <t>1650100.0</t>
  </si>
  <si>
    <t>1684300.0</t>
  </si>
  <si>
    <t>3215000.0</t>
  </si>
  <si>
    <t>1132300.0</t>
  </si>
  <si>
    <t>1853000.0</t>
  </si>
  <si>
    <t>1157600.0</t>
  </si>
  <si>
    <t>962800.0</t>
  </si>
  <si>
    <t>1504700.0</t>
  </si>
  <si>
    <t>838800.0</t>
  </si>
  <si>
    <t>1554500.0</t>
  </si>
  <si>
    <t>1998300.0</t>
  </si>
  <si>
    <t>2249000.0</t>
  </si>
  <si>
    <t>1508200.0</t>
  </si>
  <si>
    <t>1576300.0</t>
  </si>
  <si>
    <t>1425100.0</t>
  </si>
  <si>
    <t>1141700.0</t>
  </si>
  <si>
    <t>2452000.0</t>
  </si>
  <si>
    <t>2380200.0</t>
  </si>
  <si>
    <t>1208700.0</t>
  </si>
  <si>
    <t>1767600.0</t>
  </si>
  <si>
    <t>1590800.0</t>
  </si>
  <si>
    <t>1562700.0</t>
  </si>
  <si>
    <t>1549200.0</t>
  </si>
  <si>
    <t>963000.0</t>
  </si>
  <si>
    <t>939700.0</t>
  </si>
  <si>
    <t>1539100.0</t>
  </si>
  <si>
    <t>1592900.0</t>
  </si>
  <si>
    <t>1338700.0</t>
  </si>
  <si>
    <t>934500.0</t>
  </si>
  <si>
    <t>1183200.0</t>
  </si>
  <si>
    <t>1478700.0</t>
  </si>
  <si>
    <t>1142400.0</t>
  </si>
  <si>
    <t>1100100.0</t>
  </si>
  <si>
    <t>707700.0</t>
  </si>
  <si>
    <t>1405100.0</t>
  </si>
  <si>
    <t>1103200.0</t>
  </si>
  <si>
    <t>2109900.0</t>
  </si>
  <si>
    <t>1093500.0</t>
  </si>
  <si>
    <t>14985900.0</t>
  </si>
  <si>
    <t>3515900.0</t>
  </si>
  <si>
    <t>2064800.0</t>
  </si>
  <si>
    <t>2300700.0</t>
  </si>
  <si>
    <t>1631200.0</t>
  </si>
  <si>
    <t>1510100.0</t>
  </si>
  <si>
    <t>728100.0</t>
  </si>
  <si>
    <t>976500.0</t>
  </si>
  <si>
    <t>1360400.0</t>
  </si>
  <si>
    <t>1097500.0</t>
  </si>
  <si>
    <t>941500.0</t>
  </si>
  <si>
    <t>1507900.0</t>
  </si>
  <si>
    <t>1504000.0</t>
  </si>
  <si>
    <t>863800.0</t>
  </si>
  <si>
    <t>988000.0</t>
  </si>
  <si>
    <t>932200.0</t>
  </si>
  <si>
    <t>1220500.0</t>
  </si>
  <si>
    <t>771300.0</t>
  </si>
  <si>
    <t>1120300.0</t>
  </si>
  <si>
    <t>1345000.0</t>
  </si>
  <si>
    <t>1111100.0</t>
  </si>
  <si>
    <t>1504500.0</t>
  </si>
  <si>
    <t>1272900.0</t>
  </si>
  <si>
    <t>1317700.0</t>
  </si>
  <si>
    <t>1400500.0</t>
  </si>
  <si>
    <t>1067000.0</t>
  </si>
  <si>
    <t>1105500.0</t>
  </si>
  <si>
    <t>1103700.0</t>
  </si>
  <si>
    <t>939500.0</t>
  </si>
  <si>
    <t>1514600.0</t>
  </si>
  <si>
    <t>660200.0</t>
  </si>
  <si>
    <t>831500.0</t>
  </si>
  <si>
    <t>1342700.0</t>
  </si>
  <si>
    <t>745000.0</t>
  </si>
  <si>
    <t>1493500.0</t>
  </si>
  <si>
    <t>1400400.0</t>
  </si>
  <si>
    <t>927700.0</t>
  </si>
  <si>
    <t>737200.0</t>
  </si>
  <si>
    <t>663100.0</t>
  </si>
  <si>
    <t>776100.0</t>
  </si>
  <si>
    <t>915700.0</t>
  </si>
  <si>
    <t>1900100.0</t>
  </si>
  <si>
    <t>1057000.0</t>
  </si>
  <si>
    <t>1622800.0</t>
  </si>
  <si>
    <t>1416700.0</t>
  </si>
  <si>
    <t>971000.0</t>
  </si>
  <si>
    <t>427100.0</t>
  </si>
  <si>
    <t>1099100.0</t>
  </si>
  <si>
    <t>643300.0</t>
  </si>
  <si>
    <t>591000.0</t>
  </si>
  <si>
    <t>949300.0</t>
  </si>
  <si>
    <t>700300.0</t>
  </si>
  <si>
    <t>1144000.0</t>
  </si>
  <si>
    <t>721900.0</t>
  </si>
  <si>
    <t>947000.0</t>
  </si>
  <si>
    <t>637500.0</t>
  </si>
  <si>
    <t>541400.0</t>
  </si>
  <si>
    <t>614500.0</t>
  </si>
  <si>
    <t>699600.0</t>
  </si>
  <si>
    <t>699200.0</t>
  </si>
  <si>
    <t>956800.0</t>
  </si>
  <si>
    <t>1595300.0</t>
  </si>
  <si>
    <t>1845200.0</t>
  </si>
  <si>
    <t>3299900.0</t>
  </si>
  <si>
    <t>1165700.0</t>
  </si>
  <si>
    <t>1038400.0</t>
  </si>
  <si>
    <t>739400.0</t>
  </si>
  <si>
    <t>750300.0</t>
  </si>
  <si>
    <t>848500.0</t>
  </si>
  <si>
    <t>826800.0</t>
  </si>
  <si>
    <t>1021600.0</t>
  </si>
  <si>
    <t>1144100.0</t>
  </si>
  <si>
    <t>1315400.0</t>
  </si>
  <si>
    <t>1099500.0</t>
  </si>
  <si>
    <t>829200.0</t>
  </si>
  <si>
    <t>1334100.0</t>
  </si>
  <si>
    <t>810900.0</t>
  </si>
  <si>
    <t>917600.0</t>
  </si>
  <si>
    <t>1113400.0</t>
  </si>
  <si>
    <t>578800.0</t>
  </si>
  <si>
    <t>912800.0</t>
  </si>
  <si>
    <t>614900.0</t>
  </si>
  <si>
    <t>727500.0</t>
  </si>
  <si>
    <t>493600.0</t>
  </si>
  <si>
    <t>778300.0</t>
  </si>
  <si>
    <t>1054000.0</t>
  </si>
  <si>
    <t>1601900.0</t>
  </si>
  <si>
    <t>1231800.0</t>
  </si>
  <si>
    <t>1285800.0</t>
  </si>
  <si>
    <t>1446800.0</t>
  </si>
  <si>
    <t>1223300.0</t>
  </si>
  <si>
    <t>1637300.0</t>
  </si>
  <si>
    <t>1191100.0</t>
  </si>
  <si>
    <t>1528600.0</t>
  </si>
  <si>
    <t>1405900.0</t>
  </si>
  <si>
    <t>1091000.0</t>
  </si>
  <si>
    <t>985400.0</t>
  </si>
  <si>
    <t>1107400.0</t>
  </si>
  <si>
    <t>1488500.0</t>
  </si>
  <si>
    <t>1470500.0</t>
  </si>
  <si>
    <t>1042000.0</t>
  </si>
  <si>
    <t>808400.0</t>
  </si>
  <si>
    <t>1275600.0</t>
  </si>
  <si>
    <t>2987100.0</t>
  </si>
  <si>
    <t>3066600.0</t>
  </si>
  <si>
    <t>1848800.0</t>
  </si>
  <si>
    <t>1505400.0</t>
  </si>
  <si>
    <t>1270800.0</t>
  </si>
  <si>
    <t>1285200.0</t>
  </si>
  <si>
    <t>1873900.0</t>
  </si>
  <si>
    <t>1296100.0</t>
  </si>
  <si>
    <t>889300.0</t>
  </si>
  <si>
    <t>976700.0</t>
  </si>
  <si>
    <t>1188800.0</t>
  </si>
  <si>
    <t>1093600.0</t>
  </si>
  <si>
    <t>1133300.0</t>
  </si>
  <si>
    <t>1009100.0</t>
  </si>
  <si>
    <t>611600.0</t>
  </si>
  <si>
    <t>844000.0</t>
  </si>
  <si>
    <t>1233600.0</t>
  </si>
  <si>
    <t>943400.0</t>
  </si>
  <si>
    <t>643800.0</t>
  </si>
  <si>
    <t>852800.0</t>
  </si>
  <si>
    <t>1126400.0</t>
  </si>
  <si>
    <t>994400.0</t>
  </si>
  <si>
    <t>710300.0</t>
  </si>
  <si>
    <t>707500.0</t>
  </si>
  <si>
    <t>652600.0</t>
  </si>
  <si>
    <t>622400.0</t>
  </si>
  <si>
    <t>1760500.0</t>
  </si>
  <si>
    <t>614600.0</t>
  </si>
  <si>
    <t>541000.0</t>
  </si>
  <si>
    <t>1086700.0</t>
  </si>
  <si>
    <t>1053200.0</t>
  </si>
  <si>
    <t>874100.0</t>
  </si>
  <si>
    <t>2674300.0</t>
  </si>
  <si>
    <t>1355300.0</t>
  </si>
  <si>
    <t>967900.0</t>
  </si>
  <si>
    <t>1053500.0</t>
  </si>
  <si>
    <t>1394300.0</t>
  </si>
  <si>
    <t>527800.0</t>
  </si>
  <si>
    <t>1038900.0</t>
  </si>
  <si>
    <t>1761000.0</t>
  </si>
  <si>
    <t>1803500.0</t>
  </si>
  <si>
    <t>1295200.0</t>
  </si>
  <si>
    <t>1012700.0</t>
  </si>
  <si>
    <t>950200.0</t>
  </si>
  <si>
    <t>300900.0</t>
  </si>
  <si>
    <t>507300.0</t>
  </si>
  <si>
    <t>482800.0</t>
  </si>
  <si>
    <t>510100.0</t>
  </si>
  <si>
    <t>726000.0</t>
  </si>
  <si>
    <t>1229900.0</t>
  </si>
  <si>
    <t>1061800.0</t>
  </si>
  <si>
    <t>1292100.0</t>
  </si>
  <si>
    <t>1177700.0</t>
  </si>
  <si>
    <t>1038100.0</t>
  </si>
  <si>
    <t>1253700.0</t>
  </si>
  <si>
    <t>784200.0</t>
  </si>
  <si>
    <t>925300.0</t>
  </si>
  <si>
    <t>1153000.0</t>
  </si>
  <si>
    <t>1033500.0</t>
  </si>
  <si>
    <t>902700.0</t>
  </si>
  <si>
    <t>1778300.0</t>
  </si>
  <si>
    <t>1077400.0</t>
  </si>
  <si>
    <t>1014300.0</t>
  </si>
  <si>
    <t>700200.0</t>
  </si>
  <si>
    <t>977400.0</t>
  </si>
  <si>
    <t>1158200.0</t>
  </si>
  <si>
    <t>1938100.0</t>
  </si>
  <si>
    <t>1832300.0</t>
  </si>
  <si>
    <t>1382800.0</t>
  </si>
  <si>
    <t>1035100.0</t>
  </si>
  <si>
    <t>1414600.0</t>
  </si>
  <si>
    <t>995700.0</t>
  </si>
  <si>
    <t>1335000.0</t>
  </si>
  <si>
    <t>1111400.0</t>
  </si>
  <si>
    <t>1494700.0</t>
  </si>
  <si>
    <t>1028700.0</t>
  </si>
  <si>
    <t>1077700.0</t>
  </si>
  <si>
    <t>739500.0</t>
  </si>
  <si>
    <t>896000.0</t>
  </si>
  <si>
    <t>936000.0</t>
  </si>
  <si>
    <t>1349400.0</t>
  </si>
  <si>
    <t>945400.0</t>
  </si>
  <si>
    <t>819600.0</t>
  </si>
  <si>
    <t>780100.0</t>
  </si>
  <si>
    <t>1011700.0</t>
  </si>
  <si>
    <t>1073800.0</t>
  </si>
  <si>
    <t>998100.0</t>
  </si>
  <si>
    <t>854000.0</t>
  </si>
  <si>
    <t>922800.0</t>
  </si>
  <si>
    <t>954700.0</t>
  </si>
  <si>
    <t>1201000.0</t>
  </si>
  <si>
    <t>1109100.0</t>
  </si>
  <si>
    <t>988700.0</t>
  </si>
  <si>
    <t>897000.0</t>
  </si>
  <si>
    <t>761700.0</t>
  </si>
  <si>
    <t>1104200.0</t>
  </si>
  <si>
    <t>1200900.0</t>
  </si>
  <si>
    <t>905000.0</t>
  </si>
  <si>
    <t>874900.0</t>
  </si>
  <si>
    <t>784600.0</t>
  </si>
  <si>
    <t>1073900.0</t>
  </si>
  <si>
    <t>1704300.0</t>
  </si>
  <si>
    <t>867600.0</t>
  </si>
  <si>
    <t>888700.0</t>
  </si>
  <si>
    <t>817300.0</t>
  </si>
  <si>
    <t>886200.0</t>
  </si>
  <si>
    <t>880100.0</t>
  </si>
  <si>
    <t>707600.0</t>
  </si>
  <si>
    <t>998300.0</t>
  </si>
  <si>
    <t>1241300.0</t>
  </si>
  <si>
    <t>979000.0</t>
  </si>
  <si>
    <t>703100.0</t>
  </si>
  <si>
    <t>1240900.0</t>
  </si>
  <si>
    <t>893900.0</t>
  </si>
  <si>
    <t>724100.0</t>
  </si>
  <si>
    <t>869400.0</t>
  </si>
  <si>
    <t>622800.0</t>
  </si>
  <si>
    <t>729700.0</t>
  </si>
  <si>
    <t>945300.0</t>
  </si>
  <si>
    <t>786800.0</t>
  </si>
  <si>
    <t>740200.0</t>
  </si>
  <si>
    <t>809300.0</t>
  </si>
  <si>
    <t>792100.0</t>
  </si>
  <si>
    <t>942600.0</t>
  </si>
  <si>
    <t>1202900.0</t>
  </si>
  <si>
    <t>1008200.0</t>
  </si>
  <si>
    <t>1126700.0</t>
  </si>
  <si>
    <t>768000.0</t>
  </si>
  <si>
    <t>1094500.0</t>
  </si>
  <si>
    <t>722600.0</t>
  </si>
  <si>
    <t>1125700.0</t>
  </si>
  <si>
    <t>1091500.0</t>
  </si>
  <si>
    <t>756800.0</t>
  </si>
  <si>
    <t>973000.0</t>
  </si>
  <si>
    <t>988300.0</t>
  </si>
  <si>
    <t>984700.0</t>
  </si>
  <si>
    <t>1079700.0</t>
  </si>
  <si>
    <t>804800.0</t>
  </si>
  <si>
    <t>784300.0</t>
  </si>
  <si>
    <t>817700.0</t>
  </si>
  <si>
    <t>1252600.0</t>
  </si>
  <si>
    <t>923600.0</t>
  </si>
  <si>
    <t>1188900.0</t>
  </si>
  <si>
    <t>1008700.0</t>
  </si>
  <si>
    <t>617600.0</t>
  </si>
  <si>
    <t>1152700.0</t>
  </si>
  <si>
    <t>1280500.0</t>
  </si>
  <si>
    <t>945100.0</t>
  </si>
  <si>
    <t>1203100.0</t>
  </si>
  <si>
    <t>1054600.0</t>
  </si>
  <si>
    <t>1217800.0</t>
  </si>
  <si>
    <t>1701000.0</t>
  </si>
  <si>
    <t>888800.0</t>
  </si>
  <si>
    <t>1562600.0</t>
  </si>
  <si>
    <t>794100.0</t>
  </si>
  <si>
    <t>928500.0</t>
  </si>
  <si>
    <t>1244800.0</t>
  </si>
  <si>
    <t>1290000.0</t>
  </si>
  <si>
    <t>1417900.0</t>
  </si>
  <si>
    <t>1853100.0</t>
  </si>
  <si>
    <t>1190300.0</t>
  </si>
  <si>
    <t>1234100.0</t>
  </si>
  <si>
    <t>1953900.0</t>
  </si>
  <si>
    <t>2059800.0</t>
  </si>
  <si>
    <t>884200.0</t>
  </si>
  <si>
    <t>2284700.0</t>
  </si>
  <si>
    <t>987900.0</t>
  </si>
  <si>
    <t>1556300.0</t>
  </si>
  <si>
    <t>2641400.0</t>
  </si>
  <si>
    <t>1632000.0</t>
  </si>
  <si>
    <t>1344800.0</t>
  </si>
  <si>
    <t>1406400.0</t>
  </si>
  <si>
    <t>1147700.0</t>
  </si>
  <si>
    <t>1045200.0</t>
  </si>
  <si>
    <t>1496200.0</t>
  </si>
  <si>
    <t>1170300.0</t>
  </si>
  <si>
    <t>1516600.0</t>
  </si>
  <si>
    <t>1130800.0</t>
  </si>
  <si>
    <t>1242100.0</t>
  </si>
  <si>
    <t>847900.0</t>
  </si>
  <si>
    <t>1007400.0</t>
  </si>
  <si>
    <t>974500.0</t>
  </si>
  <si>
    <t>1039800.0</t>
  </si>
  <si>
    <t>936200.0</t>
  </si>
  <si>
    <t>964600.0</t>
  </si>
  <si>
    <t>1675100.0</t>
  </si>
  <si>
    <t>1129800.0</t>
  </si>
  <si>
    <t>794400.0</t>
  </si>
  <si>
    <t>1278200.0</t>
  </si>
  <si>
    <t>1144900.0</t>
  </si>
  <si>
    <t>919800.0</t>
  </si>
  <si>
    <t>1471100.0</t>
  </si>
  <si>
    <t>971400.0</t>
  </si>
  <si>
    <t>1057500.0</t>
  </si>
  <si>
    <t>865600.0</t>
  </si>
  <si>
    <t>942500.0</t>
  </si>
  <si>
    <t>1042800.0</t>
  </si>
  <si>
    <t>675100.0</t>
  </si>
  <si>
    <t>587700.0</t>
  </si>
  <si>
    <t>798000.0</t>
  </si>
  <si>
    <t>657200.0</t>
  </si>
  <si>
    <t>718100.0</t>
  </si>
  <si>
    <t>568100.0</t>
  </si>
  <si>
    <t>953900.0</t>
  </si>
  <si>
    <t>711800.0</t>
  </si>
  <si>
    <t>904700.0</t>
  </si>
  <si>
    <t>1363500.0</t>
  </si>
  <si>
    <t>1466900.0</t>
  </si>
  <si>
    <t>1688100.0</t>
  </si>
  <si>
    <t>1614300.0</t>
  </si>
  <si>
    <t>1197000.0</t>
  </si>
  <si>
    <t>896800.0</t>
  </si>
  <si>
    <t>1629300.0</t>
  </si>
  <si>
    <t>2303200.0</t>
  </si>
  <si>
    <t>1524500.0</t>
  </si>
  <si>
    <t>1250200.0</t>
  </si>
  <si>
    <t>1294400.0</t>
  </si>
  <si>
    <t>1114300.0</t>
  </si>
  <si>
    <t>1373300.0</t>
  </si>
  <si>
    <t>1934800.0</t>
  </si>
  <si>
    <t>1399600.0</t>
  </si>
  <si>
    <t>974700.0</t>
  </si>
  <si>
    <t>1142300.0</t>
  </si>
  <si>
    <t>795700.0</t>
  </si>
  <si>
    <t>668100.0</t>
  </si>
  <si>
    <t>1204300.0</t>
  </si>
  <si>
    <t>900300.0</t>
  </si>
  <si>
    <t>766300.0</t>
  </si>
  <si>
    <t>853500.0</t>
  </si>
  <si>
    <t>820700.0</t>
  </si>
  <si>
    <t>664900.0</t>
  </si>
  <si>
    <t>658800.0</t>
  </si>
  <si>
    <t>1208200.0</t>
  </si>
  <si>
    <t>694900.0</t>
  </si>
  <si>
    <t>680700.0</t>
  </si>
  <si>
    <t>669300.0</t>
  </si>
  <si>
    <t>580300.0</t>
  </si>
  <si>
    <t>626800.0</t>
  </si>
  <si>
    <t>986200.0</t>
  </si>
  <si>
    <t>948100.0</t>
  </si>
  <si>
    <t>910500.0</t>
  </si>
  <si>
    <t>581400.0</t>
  </si>
  <si>
    <t>639300.0</t>
  </si>
  <si>
    <t>1029800.0</t>
  </si>
  <si>
    <t>1494200.0</t>
  </si>
  <si>
    <t>1783800.0</t>
  </si>
  <si>
    <t>661700.0</t>
  </si>
  <si>
    <t>744100.0</t>
  </si>
  <si>
    <t>1066400.0</t>
  </si>
  <si>
    <t>2074400.0</t>
  </si>
  <si>
    <t>1048300.0</t>
  </si>
  <si>
    <t>1315000.0</t>
  </si>
  <si>
    <t>1144600.0</t>
  </si>
  <si>
    <t>1034200.0</t>
  </si>
  <si>
    <t>1323200.0</t>
  </si>
  <si>
    <t>1289300.0</t>
  </si>
  <si>
    <t>1115600.0</t>
  </si>
  <si>
    <t>969700.0</t>
  </si>
  <si>
    <t>2424100.0</t>
  </si>
  <si>
    <t>1874600.0</t>
  </si>
  <si>
    <t>1543500.0</t>
  </si>
  <si>
    <t>3625200.0</t>
  </si>
  <si>
    <t>1801400.0</t>
  </si>
  <si>
    <t>1116900.0</t>
  </si>
  <si>
    <t>1336300.0</t>
  </si>
  <si>
    <t>2544000.0</t>
  </si>
  <si>
    <t>1602100.0</t>
  </si>
  <si>
    <t>1384900.0</t>
  </si>
  <si>
    <t>925400.0</t>
  </si>
  <si>
    <t>530900.0</t>
  </si>
  <si>
    <t>1172200.0</t>
  </si>
  <si>
    <t>844200.0</t>
  </si>
  <si>
    <t>1422100.0</t>
  </si>
  <si>
    <t>975600.0</t>
  </si>
  <si>
    <t>1033800.0</t>
  </si>
  <si>
    <t>753300.0</t>
  </si>
  <si>
    <t>629300.0</t>
  </si>
  <si>
    <t>822900.0</t>
  </si>
  <si>
    <t>923200.0</t>
  </si>
  <si>
    <t>872200.0</t>
  </si>
  <si>
    <t>1306500.0</t>
  </si>
  <si>
    <t>1138000.0</t>
  </si>
  <si>
    <t>998500.0</t>
  </si>
  <si>
    <t>991900.0</t>
  </si>
  <si>
    <t>1652500.0</t>
  </si>
  <si>
    <t>992200.0</t>
  </si>
  <si>
    <t>840400.0</t>
  </si>
  <si>
    <t>890300.0</t>
  </si>
  <si>
    <t>1225800.0</t>
  </si>
  <si>
    <t>326100.0</t>
  </si>
  <si>
    <t>339800.0</t>
  </si>
  <si>
    <t>340200.0</t>
  </si>
  <si>
    <t>558700.0</t>
  </si>
  <si>
    <t>737700.0</t>
  </si>
  <si>
    <t>1011100.0</t>
  </si>
  <si>
    <t>921600.0</t>
  </si>
  <si>
    <t>1089000.0</t>
  </si>
  <si>
    <t>784500.0</t>
  </si>
  <si>
    <t>954800.0</t>
  </si>
  <si>
    <t>1038600.0</t>
  </si>
  <si>
    <t>720200.0</t>
  </si>
  <si>
    <t>686100.0</t>
  </si>
  <si>
    <t>663200.0</t>
  </si>
  <si>
    <t>767700.0</t>
  </si>
  <si>
    <t>803500.0</t>
  </si>
  <si>
    <t>1257900.0</t>
  </si>
  <si>
    <t>1167700.0</t>
  </si>
  <si>
    <t>1207800.0</t>
  </si>
  <si>
    <t>929100.0</t>
  </si>
  <si>
    <t>1008000.0</t>
  </si>
  <si>
    <t>1672300.0</t>
  </si>
  <si>
    <t>1374700.0</t>
  </si>
  <si>
    <t>1093800.0</t>
  </si>
  <si>
    <t>1384300.0</t>
  </si>
  <si>
    <t>1266700.0</t>
  </si>
  <si>
    <t>1050400.0</t>
  </si>
  <si>
    <t>745700.0</t>
  </si>
  <si>
    <t>743700.0</t>
  </si>
  <si>
    <t>816700.0</t>
  </si>
  <si>
    <t>623800.0</t>
  </si>
  <si>
    <t>760100.0</t>
  </si>
  <si>
    <t>877700.0</t>
  </si>
  <si>
    <t>650600.0</t>
  </si>
  <si>
    <t>766000.0</t>
  </si>
  <si>
    <t>978700.0</t>
  </si>
  <si>
    <t>638300.0</t>
  </si>
  <si>
    <t>781500.0</t>
  </si>
  <si>
    <t>705200.0</t>
  </si>
  <si>
    <t>807100.0</t>
  </si>
  <si>
    <t>516500.0</t>
  </si>
  <si>
    <t>837000.0</t>
  </si>
  <si>
    <t>608800.0</t>
  </si>
  <si>
    <t>688300.0</t>
  </si>
  <si>
    <t>689700.0</t>
  </si>
  <si>
    <t>601000.0</t>
  </si>
  <si>
    <t>507500.0</t>
  </si>
  <si>
    <t>549100.0</t>
  </si>
  <si>
    <t>612200.0</t>
  </si>
  <si>
    <t>829100.0</t>
  </si>
  <si>
    <t>909700.0</t>
  </si>
  <si>
    <t>1083800.0</t>
  </si>
  <si>
    <t>1547800.0</t>
  </si>
  <si>
    <t>576100.0</t>
  </si>
  <si>
    <t>1125000.0</t>
  </si>
  <si>
    <t>875800.0</t>
  </si>
  <si>
    <t>685800.0</t>
  </si>
  <si>
    <t>884000.0</t>
  </si>
  <si>
    <t>807600.0</t>
  </si>
  <si>
    <t>727900.0</t>
  </si>
  <si>
    <t>500100.0</t>
  </si>
  <si>
    <t>449000.0</t>
  </si>
  <si>
    <t>783000.0</t>
  </si>
  <si>
    <t>772800.0</t>
  </si>
  <si>
    <t>874800.0</t>
  </si>
  <si>
    <t>967700.0</t>
  </si>
  <si>
    <t>681800.0</t>
  </si>
  <si>
    <t>458500.0</t>
  </si>
  <si>
    <t>378700.0</t>
  </si>
  <si>
    <t>446800.0</t>
  </si>
  <si>
    <t>428300.0</t>
  </si>
  <si>
    <t>618200.0</t>
  </si>
  <si>
    <t>781700.0</t>
  </si>
  <si>
    <t>904300.0</t>
  </si>
  <si>
    <t>850500.0</t>
  </si>
  <si>
    <t>3329900.0</t>
  </si>
  <si>
    <t>2212000.0</t>
  </si>
  <si>
    <t>1679100.0</t>
  </si>
  <si>
    <t>1836000.0</t>
  </si>
  <si>
    <t>1226400.0</t>
  </si>
  <si>
    <t>886600.0</t>
  </si>
  <si>
    <t>940300.0</t>
  </si>
  <si>
    <t>735400.0</t>
  </si>
  <si>
    <t>985700.0</t>
  </si>
  <si>
    <t>1389900.0</t>
  </si>
  <si>
    <t>940800.0</t>
  </si>
  <si>
    <t>875200.0</t>
  </si>
  <si>
    <t>703000.0</t>
  </si>
  <si>
    <t>1024900.0</t>
  </si>
  <si>
    <t>712000.0</t>
  </si>
  <si>
    <t>1171200.0</t>
  </si>
  <si>
    <t>927900.0</t>
  </si>
  <si>
    <t>1044100.0</t>
  </si>
  <si>
    <t>863400.0</t>
  </si>
  <si>
    <t>918700.0</t>
  </si>
  <si>
    <t>823000.0</t>
  </si>
  <si>
    <t>616500.0</t>
  </si>
  <si>
    <t>490900.0</t>
  </si>
  <si>
    <t>705900.0</t>
  </si>
  <si>
    <t>678500.0</t>
  </si>
  <si>
    <t>572900.0</t>
  </si>
  <si>
    <t>615000.0</t>
  </si>
  <si>
    <t>872600.0</t>
  </si>
  <si>
    <t>717300.0</t>
  </si>
  <si>
    <t>691100.0</t>
  </si>
  <si>
    <t>734400.0</t>
  </si>
  <si>
    <t>615900.0</t>
  </si>
  <si>
    <t>659100.0</t>
  </si>
  <si>
    <t>853900.0</t>
  </si>
  <si>
    <t>826200.0</t>
  </si>
  <si>
    <t>1340600.0</t>
  </si>
  <si>
    <t>997900.0</t>
  </si>
  <si>
    <t>599000.0</t>
  </si>
  <si>
    <t>630800.0</t>
  </si>
  <si>
    <t>850100.0</t>
  </si>
  <si>
    <t>1288500.0</t>
  </si>
  <si>
    <t>762400.0</t>
  </si>
  <si>
    <t>774200.0</t>
  </si>
  <si>
    <t>1260500.0</t>
  </si>
  <si>
    <t>828600.0</t>
  </si>
  <si>
    <t>851500.0</t>
  </si>
  <si>
    <t>1059900.0</t>
  </si>
  <si>
    <t>893600.0</t>
  </si>
  <si>
    <t>845600.0</t>
  </si>
  <si>
    <t>657800.0</t>
  </si>
  <si>
    <t>971500.0</t>
  </si>
  <si>
    <t>936600.0</t>
  </si>
  <si>
    <t>667800.0</t>
  </si>
  <si>
    <t>647000.0</t>
  </si>
  <si>
    <t>505500.0</t>
  </si>
  <si>
    <t>635500.0</t>
  </si>
  <si>
    <t>520300.0</t>
  </si>
  <si>
    <t>795900.0</t>
  </si>
  <si>
    <t>682200.0</t>
  </si>
  <si>
    <t>1129000.0</t>
  </si>
  <si>
    <t>713000.0</t>
  </si>
  <si>
    <t>1007700.0</t>
  </si>
  <si>
    <t>1776000.0</t>
  </si>
  <si>
    <t>1468700.0</t>
  </si>
  <si>
    <t>990900.0</t>
  </si>
  <si>
    <t>617300.0</t>
  </si>
  <si>
    <t>747100.0</t>
  </si>
  <si>
    <t>731300.0</t>
  </si>
  <si>
    <t>735200.0</t>
  </si>
  <si>
    <t>647800.0</t>
  </si>
  <si>
    <t>1347600.0</t>
  </si>
  <si>
    <t>885000.0</t>
  </si>
  <si>
    <t>690600.0</t>
  </si>
  <si>
    <t>849400.0</t>
  </si>
  <si>
    <t>697300.0</t>
  </si>
  <si>
    <t>639400.0</t>
  </si>
  <si>
    <t>587200.0</t>
  </si>
  <si>
    <t>496900.0</t>
  </si>
  <si>
    <t>779200.0</t>
  </si>
  <si>
    <t>673400.0</t>
  </si>
  <si>
    <t>702300.0</t>
  </si>
  <si>
    <t>659700.0</t>
  </si>
  <si>
    <t>511400.0</t>
  </si>
  <si>
    <t>335800.0</t>
  </si>
  <si>
    <t>912700.0</t>
  </si>
  <si>
    <t>753900.0</t>
  </si>
  <si>
    <t>477100.0</t>
  </si>
  <si>
    <t>516400.0</t>
  </si>
  <si>
    <t>814200.0</t>
  </si>
  <si>
    <t>758600.0</t>
  </si>
  <si>
    <t>552400.0</t>
  </si>
  <si>
    <t>654100.0</t>
  </si>
  <si>
    <t>625200.0</t>
  </si>
  <si>
    <t>512000.0</t>
  </si>
  <si>
    <t>980300.0</t>
  </si>
  <si>
    <t>1131300.0</t>
  </si>
  <si>
    <t>1252300.0</t>
  </si>
  <si>
    <t>959200.0</t>
  </si>
  <si>
    <t>1231100.0</t>
  </si>
  <si>
    <t>2385100.0</t>
  </si>
  <si>
    <t>1359100.0</t>
  </si>
  <si>
    <t>1026600.0</t>
  </si>
  <si>
    <t>4661500.0</t>
  </si>
  <si>
    <t>2414000.0</t>
  </si>
  <si>
    <t>1989200.0</t>
  </si>
  <si>
    <t>2312200.0</t>
  </si>
  <si>
    <t>2451300.0</t>
  </si>
  <si>
    <t>1534400.0</t>
  </si>
  <si>
    <t>1581700.0</t>
  </si>
  <si>
    <t>1432100.0</t>
  </si>
  <si>
    <t>1072600.0</t>
  </si>
  <si>
    <t>1160600.0</t>
  </si>
  <si>
    <t>965000.0</t>
  </si>
  <si>
    <t>1840600.0</t>
  </si>
  <si>
    <t>1318300.0</t>
  </si>
  <si>
    <t>1615000.0</t>
  </si>
  <si>
    <t>785800.0</t>
  </si>
  <si>
    <t>1064400.0</t>
  </si>
  <si>
    <t>1393000.0</t>
  </si>
  <si>
    <t>1916300.0</t>
  </si>
  <si>
    <t>2452900.0</t>
  </si>
  <si>
    <t>1806800.0</t>
  </si>
  <si>
    <t>1418200.0</t>
  </si>
  <si>
    <t>1125400.0</t>
  </si>
  <si>
    <t>1927700.0</t>
  </si>
  <si>
    <t>1216600.0</t>
  </si>
  <si>
    <t>887500.0</t>
  </si>
  <si>
    <t>1398600.0</t>
  </si>
  <si>
    <t>1217600.0</t>
  </si>
  <si>
    <t>1371700.0</t>
  </si>
  <si>
    <t>1263300.0</t>
  </si>
  <si>
    <t>658400.0</t>
  </si>
  <si>
    <t>1165600.0</t>
  </si>
  <si>
    <t>928900.0</t>
  </si>
  <si>
    <t>1843500.0</t>
  </si>
  <si>
    <t>1056000.0</t>
  </si>
  <si>
    <t>1058500.0</t>
  </si>
  <si>
    <t>1359800.0</t>
  </si>
  <si>
    <t>736500.0</t>
  </si>
  <si>
    <t>850600.0</t>
  </si>
  <si>
    <t>2013400.0</t>
  </si>
  <si>
    <t>2092800.0</t>
  </si>
  <si>
    <t>1328400.0</t>
  </si>
  <si>
    <t>1476400.0</t>
  </si>
  <si>
    <t>634800.0</t>
  </si>
  <si>
    <t>981800.0</t>
  </si>
  <si>
    <t>899700.0</t>
  </si>
  <si>
    <t>2134000.0</t>
  </si>
  <si>
    <t>3487600.0</t>
  </si>
  <si>
    <t>2595800.0</t>
  </si>
  <si>
    <t>2135400.0</t>
  </si>
  <si>
    <t>1884500.0</t>
  </si>
  <si>
    <t>1026300.0</t>
  </si>
  <si>
    <t>1177400.0</t>
  </si>
  <si>
    <t>764400.0</t>
  </si>
  <si>
    <t>700400.0</t>
  </si>
  <si>
    <t>1199700.0</t>
  </si>
  <si>
    <t>1395500.0</t>
  </si>
  <si>
    <t>1644800.0</t>
  </si>
  <si>
    <t>1023700.0</t>
  </si>
  <si>
    <t>896600.0</t>
  </si>
  <si>
    <t>928600.0</t>
  </si>
  <si>
    <t>1484500.0</t>
  </si>
  <si>
    <t>464600.0</t>
  </si>
  <si>
    <t>365500.0</t>
  </si>
  <si>
    <t>421600.0</t>
  </si>
  <si>
    <t>842300.0</t>
  </si>
  <si>
    <t>460000.0</t>
  </si>
  <si>
    <t>855100.0</t>
  </si>
  <si>
    <t>933100.0</t>
  </si>
  <si>
    <t>877100.0</t>
  </si>
  <si>
    <t>554600.0</t>
  </si>
  <si>
    <t>1083900.0</t>
  </si>
  <si>
    <t>1198600.0</t>
  </si>
  <si>
    <t>780000.0</t>
  </si>
  <si>
    <t>588100.0</t>
  </si>
  <si>
    <t>580400.0</t>
  </si>
  <si>
    <t>520400.0</t>
  </si>
  <si>
    <t>579400.0</t>
  </si>
  <si>
    <t>876500.0</t>
  </si>
  <si>
    <t>589500.0</t>
  </si>
  <si>
    <t>896700.0</t>
  </si>
  <si>
    <t>890900.0</t>
  </si>
  <si>
    <t>1064000.0</t>
  </si>
  <si>
    <t>732500.0</t>
  </si>
  <si>
    <t>1221700.0</t>
  </si>
  <si>
    <t>1102700.0</t>
  </si>
  <si>
    <t>1446700.0</t>
  </si>
  <si>
    <t>1814500.0</t>
  </si>
  <si>
    <t>1320900.0</t>
  </si>
  <si>
    <t>2169900.0</t>
  </si>
  <si>
    <t>1662900.0</t>
  </si>
  <si>
    <t>1432000.0</t>
  </si>
  <si>
    <t>1518600.0</t>
  </si>
  <si>
    <t>1516200.0</t>
  </si>
  <si>
    <t>974000.0</t>
  </si>
  <si>
    <t>1306200.0</t>
  </si>
  <si>
    <t>1201400.0</t>
  </si>
  <si>
    <t>941300.0</t>
  </si>
  <si>
    <t>1108300.0</t>
  </si>
  <si>
    <t>838900.0</t>
  </si>
  <si>
    <t>1052200.0</t>
  </si>
  <si>
    <t>766600.0</t>
  </si>
  <si>
    <t>1018300.0</t>
  </si>
  <si>
    <t>1535900.0</t>
  </si>
  <si>
    <t>1648900.0</t>
  </si>
  <si>
    <t>1218000.0</t>
  </si>
  <si>
    <t>850200.0</t>
  </si>
  <si>
    <t>472200.0</t>
  </si>
  <si>
    <t>877600.0</t>
  </si>
  <si>
    <t>1416200.0</t>
  </si>
  <si>
    <t>764600.0</t>
  </si>
  <si>
    <t>1027800.0</t>
  </si>
  <si>
    <t>1024100.0</t>
  </si>
  <si>
    <t>733700.0</t>
  </si>
  <si>
    <t>873100.0</t>
  </si>
  <si>
    <t>689800.0</t>
  </si>
  <si>
    <t>1374100.0</t>
  </si>
  <si>
    <t>669700.0</t>
  </si>
  <si>
    <t>853800.0</t>
  </si>
  <si>
    <t>704800.0</t>
  </si>
  <si>
    <t>902600.0</t>
  </si>
  <si>
    <t>857700.0</t>
  </si>
  <si>
    <t>761000.0</t>
  </si>
  <si>
    <t>1037900.0</t>
  </si>
  <si>
    <t>733300.0</t>
  </si>
  <si>
    <t>1173700.0</t>
  </si>
  <si>
    <t>1066500.0</t>
  </si>
  <si>
    <t>910100.0</t>
  </si>
  <si>
    <t>1020300.0</t>
  </si>
  <si>
    <t>903400.0</t>
  </si>
  <si>
    <t>1351700.0</t>
  </si>
  <si>
    <t>789900.0</t>
  </si>
  <si>
    <t>1060000.0</t>
  </si>
  <si>
    <t>1068100.0</t>
  </si>
  <si>
    <t>1408300.0</t>
  </si>
  <si>
    <t>1495200.0</t>
  </si>
  <si>
    <t>1628600.0</t>
  </si>
  <si>
    <t>1781100.0</t>
  </si>
  <si>
    <t>1664700.0</t>
  </si>
  <si>
    <t>1116200.0</t>
  </si>
  <si>
    <t>957000.0</t>
  </si>
  <si>
    <t>871900.0</t>
  </si>
  <si>
    <t>1082900.0</t>
  </si>
  <si>
    <t>712500.0</t>
  </si>
  <si>
    <t>917000.0</t>
  </si>
  <si>
    <t>864000.0</t>
  </si>
  <si>
    <t>963100.0</t>
  </si>
  <si>
    <t>762100.0</t>
  </si>
  <si>
    <t>662400.0</t>
  </si>
  <si>
    <t>1313200.0</t>
  </si>
  <si>
    <t>612400.0</t>
  </si>
  <si>
    <t>673100.0</t>
  </si>
  <si>
    <t>502400.0</t>
  </si>
  <si>
    <t>595600.0</t>
  </si>
  <si>
    <t>475200.0</t>
  </si>
  <si>
    <t>854200.0</t>
  </si>
  <si>
    <t>705800.0</t>
  </si>
  <si>
    <t>1978100.0</t>
  </si>
  <si>
    <t>498300.0</t>
  </si>
  <si>
    <t>427700.0</t>
  </si>
  <si>
    <t>435400.0</t>
  </si>
  <si>
    <t>538100.0</t>
  </si>
  <si>
    <t>2772200.0</t>
  </si>
  <si>
    <t>1975500.0</t>
  </si>
  <si>
    <t>1548900.0</t>
  </si>
  <si>
    <t>1349200.0</t>
  </si>
  <si>
    <t>675700.0</t>
  </si>
  <si>
    <t>725100.0</t>
  </si>
  <si>
    <t>562300.0</t>
  </si>
  <si>
    <t>535300.0</t>
  </si>
  <si>
    <t>470400.0</t>
  </si>
  <si>
    <t>1297000.0</t>
  </si>
  <si>
    <t>1657200.0</t>
  </si>
  <si>
    <t>828200.0</t>
  </si>
  <si>
    <t>519600.0</t>
  </si>
  <si>
    <t>768200.0</t>
  </si>
  <si>
    <t>1354900.0</t>
  </si>
  <si>
    <t>497600.0</t>
  </si>
  <si>
    <t>632600.0</t>
  </si>
  <si>
    <t>576900.0</t>
  </si>
  <si>
    <t>911900.0</t>
  </si>
  <si>
    <t>1646800.0</t>
  </si>
  <si>
    <t>1399700.0</t>
  </si>
  <si>
    <t>1979200.0</t>
  </si>
  <si>
    <t>830600.0</t>
  </si>
  <si>
    <t>741900.0</t>
  </si>
  <si>
    <t>613500.0</t>
  </si>
  <si>
    <t>345500.0</t>
  </si>
  <si>
    <t>733200.0</t>
  </si>
  <si>
    <t>451700.0</t>
  </si>
  <si>
    <t>666700.0</t>
  </si>
  <si>
    <t>1264200.0</t>
  </si>
  <si>
    <t>1055300.0</t>
  </si>
  <si>
    <t>820200.0</t>
  </si>
  <si>
    <t>676300.0</t>
  </si>
  <si>
    <t>528900.0</t>
  </si>
  <si>
    <t>543500.0</t>
  </si>
  <si>
    <t>683300.0</t>
  </si>
  <si>
    <t>598900.0</t>
  </si>
  <si>
    <t>698900.0</t>
  </si>
  <si>
    <t>2872500.0</t>
  </si>
  <si>
    <t>2401600.0</t>
  </si>
  <si>
    <t>1108100.0</t>
  </si>
  <si>
    <t>1097600.0</t>
  </si>
  <si>
    <t>1059000.0</t>
  </si>
  <si>
    <t>653700.0</t>
  </si>
  <si>
    <t>550200.0</t>
  </si>
  <si>
    <t>633500.0</t>
  </si>
  <si>
    <t>602400.0</t>
  </si>
  <si>
    <t>713200.0</t>
  </si>
  <si>
    <t>784700.0</t>
  </si>
  <si>
    <t>826400.0</t>
  </si>
  <si>
    <t>636100.0</t>
  </si>
  <si>
    <t>408800.0</t>
  </si>
  <si>
    <t>446600.0</t>
  </si>
  <si>
    <t>600300.0</t>
  </si>
  <si>
    <t>740700.0</t>
  </si>
  <si>
    <t>2244500.0</t>
  </si>
  <si>
    <t>586200.0</t>
  </si>
  <si>
    <t>803900.0</t>
  </si>
  <si>
    <t>562800.0</t>
  </si>
  <si>
    <t>715400.0</t>
  </si>
  <si>
    <t>531600.0</t>
  </si>
  <si>
    <t>372200.0</t>
  </si>
  <si>
    <t>472000.0</t>
  </si>
  <si>
    <t>707800.0</t>
  </si>
  <si>
    <t>551400.0</t>
  </si>
  <si>
    <t>485300.0</t>
  </si>
  <si>
    <t>480700.0</t>
  </si>
  <si>
    <t>515600.0</t>
  </si>
  <si>
    <t>1137100.0</t>
  </si>
  <si>
    <t>1572100.0</t>
  </si>
  <si>
    <t>1312000.0</t>
  </si>
  <si>
    <t>851100.0</t>
  </si>
  <si>
    <t>1300800.0</t>
  </si>
  <si>
    <t>1113100.0</t>
  </si>
  <si>
    <t>1209100.0</t>
  </si>
  <si>
    <t>1354200.0</t>
  </si>
  <si>
    <t>997600.0</t>
  </si>
  <si>
    <t>744200.0</t>
  </si>
  <si>
    <t>876600.0</t>
  </si>
  <si>
    <t>982400.0</t>
  </si>
  <si>
    <t>900500.0</t>
  </si>
  <si>
    <t>915100.0</t>
  </si>
  <si>
    <t>1565500.0</t>
  </si>
  <si>
    <t>1028900.0</t>
  </si>
  <si>
    <t>710600.0</t>
  </si>
  <si>
    <t>1306300.0</t>
  </si>
  <si>
    <t>979200.0</t>
  </si>
  <si>
    <t>1487600.0</t>
  </si>
  <si>
    <t>951400.0</t>
  </si>
  <si>
    <t>1064700.0</t>
  </si>
  <si>
    <t>1067300.0</t>
  </si>
  <si>
    <t>1356300.0</t>
  </si>
  <si>
    <t>1161800.0</t>
  </si>
  <si>
    <t>1433300.0</t>
  </si>
  <si>
    <t>3438200.0</t>
  </si>
  <si>
    <t>3261100.0</t>
  </si>
  <si>
    <t>1476200.0</t>
  </si>
  <si>
    <t>2201100.0</t>
  </si>
  <si>
    <t>1490500.0</t>
  </si>
  <si>
    <t>1406900.0</t>
  </si>
  <si>
    <t>1381100.0</t>
  </si>
  <si>
    <t>985100.0</t>
  </si>
  <si>
    <t>937800.0</t>
  </si>
  <si>
    <t>786900.0</t>
  </si>
  <si>
    <t>1647600.0</t>
  </si>
  <si>
    <t>745100.0</t>
  </si>
  <si>
    <t>718700.0</t>
  </si>
  <si>
    <t>750000.0</t>
  </si>
  <si>
    <t>948400.0</t>
  </si>
  <si>
    <t>1124300.0</t>
  </si>
  <si>
    <t>697200.0</t>
  </si>
  <si>
    <t>662900.0</t>
  </si>
  <si>
    <t>872400.0</t>
  </si>
  <si>
    <t>978200.0</t>
  </si>
  <si>
    <t>359100.0</t>
  </si>
  <si>
    <t>873400.0</t>
  </si>
  <si>
    <t>708100.0</t>
  </si>
  <si>
    <t>4330300.0</t>
  </si>
  <si>
    <t>3534900.0</t>
  </si>
  <si>
    <t>2175900.0</t>
  </si>
  <si>
    <t>2074300.0</t>
  </si>
  <si>
    <t>1983800.0</t>
  </si>
  <si>
    <t>1474400.0</t>
  </si>
  <si>
    <t>1389700.0</t>
  </si>
  <si>
    <t>1436300.0</t>
  </si>
  <si>
    <t>1332900.0</t>
  </si>
  <si>
    <t>1306000.0</t>
  </si>
  <si>
    <t>1831200.0</t>
  </si>
  <si>
    <t>1728600.0</t>
  </si>
  <si>
    <t>1754600.0</t>
  </si>
  <si>
    <t>1778700.0</t>
  </si>
  <si>
    <t>1633800.0</t>
  </si>
  <si>
    <t>2041300.0</t>
  </si>
  <si>
    <t>632900.0</t>
  </si>
  <si>
    <t>1100400.0</t>
  </si>
  <si>
    <t>983300.0</t>
  </si>
  <si>
    <t>746200.0</t>
  </si>
  <si>
    <t>1578800.0</t>
  </si>
  <si>
    <t>1549100.0</t>
  </si>
  <si>
    <t>1735100.0</t>
  </si>
  <si>
    <t>1308900.0</t>
  </si>
  <si>
    <t>1226000.0</t>
  </si>
  <si>
    <t>891800.0</t>
  </si>
  <si>
    <t>1098100.0</t>
  </si>
  <si>
    <t>1324800.0</t>
  </si>
  <si>
    <t>944300.0</t>
  </si>
  <si>
    <t>1000400.0</t>
  </si>
  <si>
    <t>915000.0</t>
  </si>
  <si>
    <t>2144300.0</t>
  </si>
  <si>
    <t>1103300.0</t>
  </si>
  <si>
    <t>1099900.0</t>
  </si>
  <si>
    <t>1024000.0</t>
  </si>
  <si>
    <t>1199400.0</t>
  </si>
  <si>
    <t>918900.0</t>
  </si>
  <si>
    <t>910200.0</t>
  </si>
  <si>
    <t>1159200.0</t>
  </si>
  <si>
    <t>700100.0</t>
  </si>
  <si>
    <t>1169100.0</t>
  </si>
  <si>
    <t>1587400.0</t>
  </si>
  <si>
    <t>1076900.0</t>
  </si>
  <si>
    <t>1640600.0</t>
  </si>
  <si>
    <t>1057800.0</t>
  </si>
  <si>
    <t>1375100.0</t>
  </si>
  <si>
    <t>3758200.0</t>
  </si>
  <si>
    <t>2099500.0</t>
  </si>
  <si>
    <t>2597900.0</t>
  </si>
  <si>
    <t>1621900.0</t>
  </si>
  <si>
    <t>1132100.0</t>
  </si>
  <si>
    <t>956100.0</t>
  </si>
  <si>
    <t>1114200.0</t>
  </si>
  <si>
    <t>1589000.0</t>
  </si>
  <si>
    <t>1748800.0</t>
  </si>
  <si>
    <t>978400.0</t>
  </si>
  <si>
    <t>1445500.0</t>
  </si>
  <si>
    <t>1421500.0</t>
  </si>
  <si>
    <t>1442600.0</t>
  </si>
  <si>
    <t>1609200.0</t>
  </si>
  <si>
    <t>2034800.0</t>
  </si>
  <si>
    <t>1487900.0</t>
  </si>
  <si>
    <t>1568600.0</t>
  </si>
  <si>
    <t>1646700.0</t>
  </si>
  <si>
    <t>1554300.0</t>
  </si>
  <si>
    <t>1128100.0</t>
  </si>
  <si>
    <t>1935000.0</t>
  </si>
  <si>
    <t>1260000.0</t>
  </si>
  <si>
    <t>690400.0</t>
  </si>
  <si>
    <t>1284800.0</t>
  </si>
  <si>
    <t>674700.0</t>
  </si>
  <si>
    <t>866200.0</t>
  </si>
  <si>
    <t>640900.0</t>
  </si>
  <si>
    <t>1357600.0</t>
  </si>
  <si>
    <t>1438200.0</t>
  </si>
  <si>
    <t>914100.0</t>
  </si>
  <si>
    <t>724300.0</t>
  </si>
  <si>
    <t>1298200.0</t>
  </si>
  <si>
    <t>744400.0</t>
  </si>
  <si>
    <t>607400.0</t>
  </si>
  <si>
    <t>794300.0</t>
  </si>
  <si>
    <t>1110400.0</t>
  </si>
  <si>
    <t>944600.0</t>
  </si>
  <si>
    <t>607900.0</t>
  </si>
  <si>
    <t>2157400.0</t>
  </si>
  <si>
    <t>1576800.0</t>
  </si>
  <si>
    <t>1486500.0</t>
  </si>
  <si>
    <t>1209500.0</t>
  </si>
  <si>
    <t>3584100.0</t>
  </si>
  <si>
    <t>2239200.0</t>
  </si>
  <si>
    <t>1040900.0</t>
  </si>
  <si>
    <t>1166300.0</t>
  </si>
  <si>
    <t>1316200.0</t>
  </si>
  <si>
    <t>1239800.0</t>
  </si>
  <si>
    <t>1410100.0</t>
  </si>
  <si>
    <t>1019000.0</t>
  </si>
  <si>
    <t>795100.0</t>
  </si>
  <si>
    <t>961200.0</t>
  </si>
  <si>
    <t>1434200.0</t>
  </si>
  <si>
    <t>1553100.0</t>
  </si>
  <si>
    <t>842900.0</t>
  </si>
  <si>
    <t>906800.0</t>
  </si>
  <si>
    <t>786100.0</t>
  </si>
  <si>
    <t>634500.0</t>
  </si>
  <si>
    <t>949100.0</t>
  </si>
  <si>
    <t>1122000.0</t>
  </si>
  <si>
    <t>794500.0</t>
  </si>
  <si>
    <t>940100.0</t>
  </si>
  <si>
    <t>1331200.0</t>
  </si>
  <si>
    <t>1056800.0</t>
  </si>
  <si>
    <t>866300.0</t>
  </si>
  <si>
    <t>1755200.0</t>
  </si>
  <si>
    <t>1557300.0</t>
  </si>
  <si>
    <t>681700.0</t>
  </si>
  <si>
    <t>691500.0</t>
  </si>
  <si>
    <t>960000.0</t>
  </si>
  <si>
    <t>701600.0</t>
  </si>
  <si>
    <t>957100.0</t>
  </si>
  <si>
    <t>600500.0</t>
  </si>
  <si>
    <t>781400.0</t>
  </si>
  <si>
    <t>658700.0</t>
  </si>
  <si>
    <t>584500.0</t>
  </si>
  <si>
    <t>1541900.0</t>
  </si>
  <si>
    <t>895800.0</t>
  </si>
  <si>
    <t>679100.0</t>
  </si>
  <si>
    <t>922400.0</t>
  </si>
  <si>
    <t>1497800.0</t>
  </si>
  <si>
    <t>498200.0</t>
  </si>
  <si>
    <t>590000.0</t>
  </si>
  <si>
    <t>529600.0</t>
  </si>
  <si>
    <t>604900.0</t>
  </si>
  <si>
    <t>960900.0</t>
  </si>
  <si>
    <t>412200.0</t>
  </si>
  <si>
    <t>568200.0</t>
  </si>
  <si>
    <t>667300.0</t>
  </si>
  <si>
    <t>548500.0</t>
  </si>
  <si>
    <t>427300.0</t>
  </si>
  <si>
    <t>620900.0</t>
  </si>
  <si>
    <t>1186900.0</t>
  </si>
  <si>
    <t>867500.0</t>
  </si>
  <si>
    <t>1073400.0</t>
  </si>
  <si>
    <t>894400.0</t>
  </si>
  <si>
    <t>993400.0</t>
  </si>
  <si>
    <t>1536800.0</t>
  </si>
  <si>
    <t>2662300.0</t>
  </si>
  <si>
    <t>1453300.0</t>
  </si>
  <si>
    <t>990100.0</t>
  </si>
  <si>
    <t>1029400.0</t>
  </si>
  <si>
    <t>1062300.0</t>
  </si>
  <si>
    <t>1058700.0</t>
  </si>
  <si>
    <t>815100.0</t>
  </si>
  <si>
    <t>672100.0</t>
  </si>
  <si>
    <t>912400.0</t>
  </si>
  <si>
    <t>981300.0</t>
  </si>
  <si>
    <t>1015800.0</t>
  </si>
  <si>
    <t>594500.0</t>
  </si>
  <si>
    <t>424600.0</t>
  </si>
  <si>
    <t>511800.0</t>
  </si>
  <si>
    <t>866500.0</t>
  </si>
  <si>
    <t>963600.0</t>
  </si>
  <si>
    <t>897100.0</t>
  </si>
  <si>
    <t>792400.0</t>
  </si>
  <si>
    <t>734000.0</t>
  </si>
  <si>
    <t>883500.0</t>
  </si>
  <si>
    <t>938800.0</t>
  </si>
  <si>
    <t>1758700.0</t>
  </si>
  <si>
    <t>972600.0</t>
  </si>
  <si>
    <t>806900.0</t>
  </si>
  <si>
    <t>800300.0</t>
  </si>
  <si>
    <t>898600.0</t>
  </si>
  <si>
    <t>1413800.0</t>
  </si>
  <si>
    <t>741100.0</t>
  </si>
  <si>
    <t>539400.0</t>
  </si>
  <si>
    <t>1542500.0</t>
  </si>
  <si>
    <t>1412000.0</t>
  </si>
  <si>
    <t>1164600.0</t>
  </si>
  <si>
    <t>1012800.0</t>
  </si>
  <si>
    <t>1219200.0</t>
  </si>
  <si>
    <t>819800.0</t>
  </si>
  <si>
    <t>484500.0</t>
  </si>
  <si>
    <t>800400.0</t>
  </si>
  <si>
    <t>641800.0</t>
  </si>
  <si>
    <t>411400.0</t>
  </si>
  <si>
    <t>1234200.0</t>
  </si>
  <si>
    <t>749700.0</t>
  </si>
  <si>
    <t>811600.0</t>
  </si>
  <si>
    <t>789200.0</t>
  </si>
  <si>
    <t>755400.0</t>
  </si>
  <si>
    <t>702100.0</t>
  </si>
  <si>
    <t>955600.0</t>
  </si>
  <si>
    <t>1105200.0</t>
  </si>
  <si>
    <t>1015300.0</t>
  </si>
  <si>
    <t>626600.0</t>
  </si>
  <si>
    <t>453800.0</t>
  </si>
  <si>
    <t>637700.0</t>
  </si>
  <si>
    <t>488200.0</t>
  </si>
  <si>
    <t>388200.0</t>
  </si>
  <si>
    <t>711700.0</t>
  </si>
  <si>
    <t>746400.0</t>
  </si>
  <si>
    <t>1072500.0</t>
  </si>
  <si>
    <t>1649700.0</t>
  </si>
  <si>
    <t>1469000.0</t>
  </si>
  <si>
    <t>2669600.0</t>
  </si>
  <si>
    <t>1230300.0</t>
  </si>
  <si>
    <t>1180800.0</t>
  </si>
  <si>
    <t>769900.0</t>
  </si>
  <si>
    <t>1153800.0</t>
  </si>
  <si>
    <t>510300.0</t>
  </si>
  <si>
    <t>796000.0</t>
  </si>
  <si>
    <t>841300.0</t>
  </si>
  <si>
    <t>856200.0</t>
  </si>
  <si>
    <t>1004900.0</t>
  </si>
  <si>
    <t>754000.0</t>
  </si>
  <si>
    <t>931400.0</t>
  </si>
  <si>
    <t>831300.0</t>
  </si>
  <si>
    <t>494300.0</t>
  </si>
  <si>
    <t>727000.0</t>
  </si>
  <si>
    <t>617200.0</t>
  </si>
  <si>
    <t>510200.0</t>
  </si>
  <si>
    <t>962500.0</t>
  </si>
  <si>
    <t>805100.0</t>
  </si>
  <si>
    <t>771200.0</t>
  </si>
  <si>
    <t>724200.0</t>
  </si>
  <si>
    <t>792200.0</t>
  </si>
  <si>
    <t>980000.0</t>
  </si>
  <si>
    <t>895300.0</t>
  </si>
  <si>
    <t>1302700.0</t>
  </si>
  <si>
    <t>885600.0</t>
  </si>
  <si>
    <t>403800.0</t>
  </si>
  <si>
    <t>822300.0</t>
  </si>
  <si>
    <t>796200.0</t>
  </si>
  <si>
    <t>754300.0</t>
  </si>
  <si>
    <t>629800.0</t>
  </si>
  <si>
    <t>611700.0</t>
  </si>
  <si>
    <t>496600.0</t>
  </si>
  <si>
    <t>882700.0</t>
  </si>
  <si>
    <t>653000.0</t>
  </si>
  <si>
    <t>967500.0</t>
  </si>
  <si>
    <t>949800.0</t>
  </si>
  <si>
    <t>1069100.0</t>
  </si>
  <si>
    <t>1644600.0</t>
  </si>
  <si>
    <t>711300.0</t>
  </si>
  <si>
    <t>169500.0</t>
  </si>
  <si>
    <t>430400.0</t>
  </si>
  <si>
    <t>360400.0</t>
  </si>
  <si>
    <t>377500.0</t>
  </si>
  <si>
    <t>466800.0</t>
  </si>
  <si>
    <t>1020900.0</t>
  </si>
  <si>
    <t>505200.0</t>
  </si>
  <si>
    <t>629400.0</t>
  </si>
  <si>
    <t>700900.0</t>
  </si>
  <si>
    <t>652900.0</t>
  </si>
  <si>
    <t>671700.0</t>
  </si>
  <si>
    <t>512500.0</t>
  </si>
  <si>
    <t>733500.0</t>
  </si>
  <si>
    <t>666400.0</t>
  </si>
  <si>
    <t>495600.0</t>
  </si>
  <si>
    <t>1329000.0</t>
  </si>
  <si>
    <t>958400.0</t>
  </si>
  <si>
    <t>684500.0</t>
  </si>
  <si>
    <t>650000.0</t>
  </si>
  <si>
    <t>764700.0</t>
  </si>
  <si>
    <t>1517000.0</t>
  </si>
  <si>
    <t>999900.0</t>
  </si>
  <si>
    <t>1505300.0</t>
  </si>
  <si>
    <t>1454800.0</t>
  </si>
  <si>
    <t>1060300.0</t>
  </si>
  <si>
    <t>731400.0</t>
  </si>
  <si>
    <t>1006700.0</t>
  </si>
  <si>
    <t>660700.0</t>
  </si>
  <si>
    <t>471500.0</t>
  </si>
  <si>
    <t>677600.0</t>
  </si>
  <si>
    <t>840600.0</t>
  </si>
  <si>
    <t>1466500.0</t>
  </si>
  <si>
    <t>953500.0</t>
  </si>
  <si>
    <t>670800.0</t>
  </si>
  <si>
    <t>903500.0</t>
  </si>
  <si>
    <t>840500.0</t>
  </si>
  <si>
    <t>520500.0</t>
  </si>
  <si>
    <t>970600.0</t>
  </si>
  <si>
    <t>956500.0</t>
  </si>
  <si>
    <t>913800.0</t>
  </si>
  <si>
    <t>1092900.0</t>
  </si>
  <si>
    <t>2098300.0</t>
  </si>
  <si>
    <t>2707500.0</t>
  </si>
  <si>
    <t>1841300.0</t>
  </si>
  <si>
    <t>1605000.0</t>
  </si>
  <si>
    <t>2082500.0</t>
  </si>
  <si>
    <t>3936000.0</t>
  </si>
  <si>
    <t>3035100.0</t>
  </si>
  <si>
    <t>3186600.0</t>
  </si>
  <si>
    <t>3290800.0</t>
  </si>
  <si>
    <t>3101100.0</t>
  </si>
  <si>
    <t>2801600.0</t>
  </si>
  <si>
    <t>3270100.0</t>
  </si>
  <si>
    <t>3671800.0</t>
  </si>
  <si>
    <t>3264400.0</t>
  </si>
  <si>
    <t>2452400.0</t>
  </si>
  <si>
    <t>2658600.0</t>
  </si>
  <si>
    <t>2637200.0</t>
  </si>
  <si>
    <t>2675500.0</t>
  </si>
  <si>
    <t>2430100.0</t>
  </si>
  <si>
    <t>3309800.0</t>
  </si>
  <si>
    <t>1889100.0</t>
  </si>
  <si>
    <t>1692700.0</t>
  </si>
  <si>
    <t>2474400.0</t>
  </si>
  <si>
    <t>3038200.0</t>
  </si>
  <si>
    <t>2238900.0</t>
  </si>
  <si>
    <t>1595700.0</t>
  </si>
  <si>
    <t>1995700.0</t>
  </si>
  <si>
    <t>1785600.0</t>
  </si>
  <si>
    <t>1953300.0</t>
  </si>
  <si>
    <t>1167500.0</t>
  </si>
  <si>
    <t>1342000.0</t>
  </si>
  <si>
    <t>1404200.0</t>
  </si>
  <si>
    <t>1619500.0</t>
  </si>
  <si>
    <t>2369900.0</t>
  </si>
  <si>
    <t>1585700.0</t>
  </si>
  <si>
    <t>2615400.0</t>
  </si>
  <si>
    <t>3771100.0</t>
  </si>
  <si>
    <t>3135400.0</t>
  </si>
  <si>
    <t>3875000.0</t>
  </si>
  <si>
    <t>4460900.0</t>
  </si>
  <si>
    <t>4820500.0</t>
  </si>
  <si>
    <t>2191800.0</t>
  </si>
  <si>
    <t>2395300.0</t>
  </si>
  <si>
    <t>2181600.0</t>
  </si>
  <si>
    <t>1426600.0</t>
  </si>
  <si>
    <t>1580800.0</t>
  </si>
  <si>
    <t>1066100.0</t>
  </si>
  <si>
    <t>1121200.0</t>
  </si>
  <si>
    <t>1673600.0</t>
  </si>
  <si>
    <t>1504600.0</t>
  </si>
  <si>
    <t>1215600.0</t>
  </si>
  <si>
    <t>1774200.0</t>
  </si>
  <si>
    <t>2406300.0</t>
  </si>
  <si>
    <t>1761300.0</t>
  </si>
  <si>
    <t>1411800.0</t>
  </si>
  <si>
    <t>1788200.0</t>
  </si>
  <si>
    <t>898900.0</t>
  </si>
  <si>
    <t>770400.0</t>
  </si>
  <si>
    <t>1176100.0</t>
  </si>
  <si>
    <t>1681300.0</t>
  </si>
  <si>
    <t>1521800.0</t>
  </si>
  <si>
    <t>2183100.0</t>
  </si>
  <si>
    <t>2088100.0</t>
  </si>
  <si>
    <t>2221600.0</t>
  </si>
  <si>
    <t>1526200.0</t>
  </si>
  <si>
    <t>994900.0</t>
  </si>
  <si>
    <t>1527900.0</t>
  </si>
  <si>
    <t>1529600.0</t>
  </si>
  <si>
    <t>1657400.0</t>
  </si>
  <si>
    <t>1478600.0</t>
  </si>
  <si>
    <t>1587500.0</t>
  </si>
  <si>
    <t>1263000.0</t>
  </si>
  <si>
    <t>1161700.0</t>
  </si>
  <si>
    <t>1014600.0</t>
  </si>
  <si>
    <t>825800.0</t>
  </si>
  <si>
    <t>2434000.0</t>
  </si>
  <si>
    <t>1118200.0</t>
  </si>
  <si>
    <t>1578600.0</t>
  </si>
  <si>
    <t>1652200.0</t>
  </si>
  <si>
    <t>1746400.0</t>
  </si>
  <si>
    <t>1962700.0</t>
  </si>
  <si>
    <t>1478300.0</t>
  </si>
  <si>
    <t>1152400.0</t>
  </si>
  <si>
    <t>1159300.0</t>
  </si>
  <si>
    <t>1444600.0</t>
  </si>
  <si>
    <t>955900.0</t>
  </si>
  <si>
    <t>958000.0</t>
  </si>
  <si>
    <t>1460000.0</t>
  </si>
  <si>
    <t>851400.0</t>
  </si>
  <si>
    <t>2323600.0</t>
  </si>
  <si>
    <t>2193500.0</t>
  </si>
  <si>
    <t>1748500.0</t>
  </si>
  <si>
    <t>1576700.0</t>
  </si>
  <si>
    <t>1913500.0</t>
  </si>
  <si>
    <t>1275200.0</t>
  </si>
  <si>
    <t>1116300.0</t>
  </si>
  <si>
    <t>1259600.0</t>
  </si>
  <si>
    <t>1924400.0</t>
  </si>
  <si>
    <t>1195500.0</t>
  </si>
  <si>
    <t>1404900.0</t>
  </si>
  <si>
    <t>1104500.0</t>
  </si>
  <si>
    <t>1883200.0</t>
  </si>
  <si>
    <t>1132800.0</t>
  </si>
  <si>
    <t>1336400.0</t>
  </si>
  <si>
    <t>1159500.0</t>
  </si>
  <si>
    <t>759200.0</t>
  </si>
  <si>
    <t>1197400.0</t>
  </si>
  <si>
    <t>1102000.0</t>
  </si>
  <si>
    <t>1251700.0</t>
  </si>
  <si>
    <t>1240200.0</t>
  </si>
  <si>
    <t>810700.0</t>
  </si>
  <si>
    <t>650400.0</t>
  </si>
  <si>
    <t>827400.0</t>
  </si>
  <si>
    <t>933800.0</t>
  </si>
  <si>
    <t>782400.0</t>
  </si>
  <si>
    <t>1344400.0</t>
  </si>
  <si>
    <t>979600.0</t>
  </si>
  <si>
    <t>957400.0</t>
  </si>
  <si>
    <t>1158500.0</t>
  </si>
  <si>
    <t>1237900.0</t>
  </si>
  <si>
    <t>1800100.0</t>
  </si>
  <si>
    <t>5631700.0</t>
  </si>
  <si>
    <t>1527200.0</t>
  </si>
  <si>
    <t>1364400.0</t>
  </si>
  <si>
    <t>2857100.0</t>
  </si>
  <si>
    <t>2445900.0</t>
  </si>
  <si>
    <t>2845000.0</t>
  </si>
  <si>
    <t>1688700.0</t>
  </si>
  <si>
    <t>1513500.0</t>
  </si>
  <si>
    <t>1204600.0</t>
  </si>
  <si>
    <t>1889700.0</t>
  </si>
  <si>
    <t>1250700.0</t>
  </si>
  <si>
    <t>1112700.0</t>
  </si>
  <si>
    <t>983200.0</t>
  </si>
  <si>
    <t>1364800.0</t>
  </si>
  <si>
    <t>1913200.0</t>
  </si>
  <si>
    <t>1272100.0</t>
  </si>
  <si>
    <t>1257100.0</t>
  </si>
  <si>
    <t>993700.0</t>
  </si>
  <si>
    <t>1137900.0</t>
  </si>
  <si>
    <t>953400.0</t>
  </si>
  <si>
    <t>635700.0</t>
  </si>
  <si>
    <t>1013700.0</t>
  </si>
  <si>
    <t>858400.0</t>
  </si>
  <si>
    <t>937600.0</t>
  </si>
  <si>
    <t>829700.0</t>
  </si>
  <si>
    <t>819500.0</t>
  </si>
  <si>
    <t>695400.0</t>
  </si>
  <si>
    <t>592700.0</t>
  </si>
  <si>
    <t>468900.0</t>
  </si>
  <si>
    <t>984600.0</t>
  </si>
  <si>
    <t>638600.0</t>
  </si>
  <si>
    <t>1807200.0</t>
  </si>
  <si>
    <t>1075500.0</t>
  </si>
  <si>
    <t>1076700.0</t>
  </si>
  <si>
    <t>1650900.0</t>
  </si>
  <si>
    <t>1843400.0</t>
  </si>
  <si>
    <t>1509900.0</t>
  </si>
  <si>
    <t>1438000.0</t>
  </si>
  <si>
    <t>1514700.0</t>
  </si>
  <si>
    <t>988800.0</t>
  </si>
  <si>
    <t>1142900.0</t>
  </si>
  <si>
    <t>1243900.0</t>
  </si>
  <si>
    <t>1580300.0</t>
  </si>
  <si>
    <t>1284000.0</t>
  </si>
  <si>
    <t>869000.0</t>
  </si>
  <si>
    <t>1869700.0</t>
  </si>
  <si>
    <t>1008100.0</t>
  </si>
  <si>
    <t>744800.0</t>
  </si>
  <si>
    <t>918600.0</t>
  </si>
  <si>
    <t>989000.0</t>
  </si>
  <si>
    <t>1068700.0</t>
  </si>
  <si>
    <t>1176800.0</t>
  </si>
  <si>
    <t>851700.0</t>
  </si>
  <si>
    <t>2407600.0</t>
  </si>
  <si>
    <t>962600.0</t>
  </si>
  <si>
    <t>954400.0</t>
  </si>
  <si>
    <t>706300.0</t>
  </si>
  <si>
    <t>405300.0</t>
  </si>
  <si>
    <t>1459900.0</t>
  </si>
  <si>
    <t>1074100.0</t>
  </si>
  <si>
    <t>1005700.0</t>
  </si>
  <si>
    <t>1262300.0</t>
  </si>
  <si>
    <t>780900.0</t>
  </si>
  <si>
    <t>823300.0</t>
  </si>
  <si>
    <t>1181400.0</t>
  </si>
  <si>
    <t>1018400.0</t>
  </si>
  <si>
    <t>1142500.0</t>
  </si>
  <si>
    <t>1419300.0</t>
  </si>
  <si>
    <t>1077600.0</t>
  </si>
  <si>
    <t>1801800.0</t>
  </si>
  <si>
    <t>1651100.0</t>
  </si>
  <si>
    <t>1879300.0</t>
  </si>
  <si>
    <t>1727100.0</t>
  </si>
  <si>
    <t>1030400.0</t>
  </si>
  <si>
    <t>860100.0</t>
  </si>
  <si>
    <t>970900.0</t>
  </si>
  <si>
    <t>614400.0</t>
  </si>
  <si>
    <t>886700.0</t>
  </si>
  <si>
    <t>1182300.0</t>
  </si>
  <si>
    <t>1698400.0</t>
  </si>
  <si>
    <t>1721600.0</t>
  </si>
  <si>
    <t>2033000.0</t>
  </si>
  <si>
    <t>1699600.0</t>
  </si>
  <si>
    <t>1135600.0</t>
  </si>
  <si>
    <t>1568500.0</t>
  </si>
  <si>
    <t>1043800.0</t>
  </si>
  <si>
    <t>1239300.0</t>
  </si>
  <si>
    <t>3038500.0</t>
  </si>
  <si>
    <t>1029500.0</t>
  </si>
  <si>
    <t>1114100.0</t>
  </si>
  <si>
    <t>1070300.0</t>
  </si>
  <si>
    <t>1394400.0</t>
  </si>
  <si>
    <t>905300.0</t>
  </si>
  <si>
    <t>965600.0</t>
  </si>
  <si>
    <t>2268000.0</t>
  </si>
  <si>
    <t>964300.0</t>
  </si>
  <si>
    <t>1425000.0</t>
  </si>
  <si>
    <t>1376600.0</t>
  </si>
  <si>
    <t>1789700.0</t>
  </si>
  <si>
    <t>2313900.0</t>
  </si>
  <si>
    <t>1484100.0</t>
  </si>
  <si>
    <t>1572500.0</t>
  </si>
  <si>
    <t>1275400.0</t>
  </si>
  <si>
    <t>1160700.0</t>
  </si>
  <si>
    <t>1388000.0</t>
  </si>
  <si>
    <t>1206500.0</t>
  </si>
  <si>
    <t>1580900.0</t>
  </si>
  <si>
    <t>1197600.0</t>
  </si>
  <si>
    <t>1085500.0</t>
  </si>
  <si>
    <t>1439400.0</t>
  </si>
  <si>
    <t>2180400.0</t>
  </si>
  <si>
    <t>1464400.0</t>
  </si>
  <si>
    <t>1434400.0</t>
  </si>
  <si>
    <t>1519000.0</t>
  </si>
  <si>
    <t>1481300.0</t>
  </si>
  <si>
    <t>1240300.0</t>
  </si>
  <si>
    <t>1199900.0</t>
  </si>
  <si>
    <t>1987100.0</t>
  </si>
  <si>
    <t>1533500.0</t>
  </si>
  <si>
    <t>1194600.0</t>
  </si>
  <si>
    <t>1465400.0</t>
  </si>
  <si>
    <t>1707700.0</t>
  </si>
  <si>
    <t>1605200.0</t>
  </si>
  <si>
    <t>902800.0</t>
  </si>
  <si>
    <t>877000.0</t>
  </si>
  <si>
    <t>1098200.0</t>
  </si>
  <si>
    <t>1687200.0</t>
  </si>
  <si>
    <t>930500.0</t>
  </si>
  <si>
    <t>981400.0</t>
  </si>
  <si>
    <t>1045800.0</t>
  </si>
  <si>
    <t>1253300.0</t>
  </si>
  <si>
    <t>721300.0</t>
  </si>
  <si>
    <t>1720300.0</t>
  </si>
  <si>
    <t>782700.0</t>
  </si>
  <si>
    <t>928700.0</t>
  </si>
  <si>
    <t>1048500.0</t>
  </si>
  <si>
    <t>1078500.0</t>
  </si>
  <si>
    <t>959900.0</t>
  </si>
  <si>
    <t>1062100.0</t>
  </si>
  <si>
    <t>1086600.0</t>
  </si>
  <si>
    <t>994500.0</t>
  </si>
  <si>
    <t>1281700.0</t>
  </si>
  <si>
    <t>1015400.0</t>
  </si>
  <si>
    <t>876000.0</t>
  </si>
  <si>
    <t>1032300.0</t>
  </si>
  <si>
    <t>1166600.0</t>
  </si>
  <si>
    <t>2129400.0</t>
  </si>
  <si>
    <t>1586100.0</t>
  </si>
  <si>
    <t>855400.0</t>
  </si>
  <si>
    <t>1257000.0</t>
  </si>
  <si>
    <t>1359300.0</t>
  </si>
  <si>
    <t>1267800.0</t>
  </si>
  <si>
    <t>1498600.0</t>
  </si>
  <si>
    <t>1948600.0</t>
  </si>
  <si>
    <t>1264900.0</t>
  </si>
  <si>
    <t>1247100.0</t>
  </si>
  <si>
    <t>1176600.0</t>
  </si>
  <si>
    <t>1290300.0</t>
  </si>
  <si>
    <t>1138200.0</t>
  </si>
  <si>
    <t>1262800.0</t>
  </si>
  <si>
    <t>2284300.0</t>
  </si>
  <si>
    <t>1692300.0</t>
  </si>
  <si>
    <t>1611000.0</t>
  </si>
  <si>
    <t>1093700.0</t>
  </si>
  <si>
    <t>735700.0</t>
  </si>
  <si>
    <t>928000.0</t>
  </si>
  <si>
    <t>1330000.0</t>
  </si>
  <si>
    <t>1513700.0</t>
  </si>
  <si>
    <t>871600.0</t>
  </si>
  <si>
    <t>1556000.0</t>
  </si>
  <si>
    <t>1221800.0</t>
  </si>
  <si>
    <t>1092100.0</t>
  </si>
  <si>
    <t>1273600.0</t>
  </si>
  <si>
    <t>943700.0</t>
  </si>
  <si>
    <t>825200.0</t>
  </si>
  <si>
    <t>1011600.0</t>
  </si>
  <si>
    <t>822800.0</t>
  </si>
  <si>
    <t>842100.0</t>
  </si>
  <si>
    <t>1284900.0</t>
  </si>
  <si>
    <t>2041600.0</t>
  </si>
  <si>
    <t>1116600.0</t>
  </si>
  <si>
    <t>1096900.0</t>
  </si>
  <si>
    <t>754600.0</t>
  </si>
  <si>
    <t>679600.0</t>
  </si>
  <si>
    <t>1066700.0</t>
  </si>
  <si>
    <t>794600.0</t>
  </si>
  <si>
    <t>840700.0</t>
  </si>
  <si>
    <t>877500.0</t>
  </si>
  <si>
    <t>879300.0</t>
  </si>
  <si>
    <t>914000.0</t>
  </si>
  <si>
    <t>935100.0</t>
  </si>
  <si>
    <t>765900.0</t>
  </si>
  <si>
    <t>800900.0</t>
  </si>
  <si>
    <t>699500.0</t>
  </si>
  <si>
    <t>853600.0</t>
  </si>
  <si>
    <t>690200.0</t>
  </si>
  <si>
    <t>1118300.0</t>
  </si>
  <si>
    <t>1220900.0</t>
  </si>
  <si>
    <t>1849400.0</t>
  </si>
  <si>
    <t>1335900.0</t>
  </si>
  <si>
    <t>1257200.0</t>
  </si>
  <si>
    <t>1572600.0</t>
  </si>
  <si>
    <t>951200.0</t>
  </si>
  <si>
    <t>789700.0</t>
  </si>
  <si>
    <t>1153900.0</t>
  </si>
  <si>
    <t>872500.0</t>
  </si>
  <si>
    <t>852400.0</t>
  </si>
  <si>
    <t>1112100.0</t>
  </si>
  <si>
    <t>1270500.0</t>
  </si>
  <si>
    <t>1260400.0</t>
  </si>
  <si>
    <t>1376200.0</t>
  </si>
  <si>
    <t>826500.0</t>
  </si>
  <si>
    <t>954500.0</t>
  </si>
  <si>
    <t>1624600.0</t>
  </si>
  <si>
    <t>1819900.0</t>
  </si>
  <si>
    <t>1087500.0</t>
  </si>
  <si>
    <t>811400.0</t>
  </si>
  <si>
    <t>923000.0</t>
  </si>
  <si>
    <t>776300.0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</si>
  <si>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</si>
  <si>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</si>
  <si>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</si>
  <si>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</si>
  <si>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</si>
  <si>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</si>
  <si>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</si>
  <si>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</si>
  <si>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</si>
  <si>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</si>
  <si>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</si>
  <si>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</si>
  <si>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</si>
  <si>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</si>
  <si>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</si>
  <si>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</si>
  <si>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</si>
  <si>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</si>
  <si>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</si>
  <si>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</si>
  <si>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</si>
  <si>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</si>
  <si>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</si>
  <si>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</si>
  <si>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</si>
  <si>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</si>
  <si>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</si>
  <si>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</si>
  <si>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</si>
  <si>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</si>
  <si>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</si>
  <si>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</si>
  <si>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</si>
  <si>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</si>
  <si>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</si>
  <si>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</si>
  <si>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</si>
  <si>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</si>
  <si>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</si>
  <si>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</si>
  <si>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</si>
  <si>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</si>
  <si>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</si>
  <si>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</si>
  <si>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</si>
  <si>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</si>
  <si>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</si>
  <si>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</si>
  <si>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</si>
  <si>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</si>
  <si>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</si>
  <si>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</si>
  <si>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</si>
  <si>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</si>
  <si>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</si>
  <si>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</si>
  <si>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</si>
  <si>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</si>
  <si>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</si>
  <si>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</si>
  <si>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</si>
  <si>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</si>
  <si>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</si>
  <si>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</si>
  <si>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</si>
  <si>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</si>
  <si>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</si>
  <si>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</si>
  <si>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</si>
  <si>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</si>
  <si>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</si>
  <si>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</si>
  <si>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</si>
  <si>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</si>
  <si>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</si>
  <si>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</si>
  <si>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</si>
  <si>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</si>
  <si>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</si>
  <si>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</si>
  <si>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</si>
  <si>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</si>
  <si>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</si>
  <si>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</si>
  <si>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</si>
  <si>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</si>
  <si>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</si>
  <si>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</si>
  <si>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</si>
  <si>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</si>
  <si>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</si>
  <si>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</si>
  <si>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</si>
  <si>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</si>
  <si>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</si>
  <si>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</si>
  <si>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</si>
  <si>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</si>
  <si>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</si>
  <si>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</si>
  <si>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</si>
  <si>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</si>
  <si>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</si>
  <si>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</si>
  <si>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</si>
  <si>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</si>
  <si>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</si>
  <si>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</si>
  <si>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</si>
  <si>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</si>
  <si>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</si>
  <si>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</si>
  <si>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</si>
  <si>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</si>
  <si>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</si>
  <si>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</si>
  <si>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</si>
  <si>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</si>
  <si>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</si>
  <si>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</si>
  <si>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</si>
  <si>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</si>
  <si>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</si>
  <si>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</si>
  <si>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</si>
  <si>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</si>
  <si>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</si>
  <si>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</si>
  <si>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</si>
  <si>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</si>
  <si>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</si>
  <si>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</si>
  <si>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</si>
  <si>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</si>
  <si>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</si>
  <si>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</si>
  <si>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</si>
  <si>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</si>
  <si>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</si>
  <si>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</si>
  <si>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</si>
  <si>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</si>
  <si>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</si>
  <si>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</si>
  <si>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</si>
  <si>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</si>
  <si>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</si>
  <si>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</si>
  <si>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</si>
  <si>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</si>
  <si>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</si>
  <si>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</si>
  <si>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</si>
  <si>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</si>
  <si>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</si>
  <si>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</si>
  <si>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</si>
  <si>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</si>
  <si>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</si>
  <si>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</si>
  <si>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</si>
  <si>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</si>
  <si>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</si>
  <si>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</si>
  <si>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</si>
  <si>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</si>
  <si>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</si>
  <si>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</si>
  <si>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</si>
  <si>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</si>
  <si>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</si>
  <si>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</si>
  <si>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</si>
  <si>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</si>
  <si>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</si>
  <si>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</si>
  <si>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</si>
  <si>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</si>
  <si>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</si>
  <si>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</si>
  <si>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</si>
  <si>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</si>
  <si>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</si>
  <si>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</si>
  <si>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</si>
  <si>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</si>
  <si>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</si>
  <si>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</si>
  <si>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</si>
  <si>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</si>
  <si>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</si>
  <si>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</si>
  <si>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</si>
  <si>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</si>
  <si>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</si>
  <si>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</si>
  <si>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</si>
  <si>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</si>
  <si>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</si>
  <si>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</si>
  <si>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</si>
  <si>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</si>
  <si>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</si>
  <si>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</si>
  <si>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</si>
  <si>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</si>
  <si>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</si>
  <si>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</si>
  <si>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</si>
  <si>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</si>
  <si>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</si>
  <si>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</si>
  <si>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</si>
  <si>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</si>
  <si>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</si>
  <si>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</si>
  <si>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</si>
  <si>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</si>
  <si>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</si>
  <si>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</si>
  <si>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</si>
  <si>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</si>
  <si>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</si>
  <si>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</si>
  <si>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</si>
  <si>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</si>
  <si>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</si>
  <si>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</si>
  <si>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</si>
  <si>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</si>
  <si>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</si>
  <si>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</si>
  <si>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</si>
  <si>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</si>
  <si>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</si>
  <si>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</si>
  <si>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</si>
  <si>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</si>
  <si>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</si>
  <si>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</si>
  <si>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</si>
  <si>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</si>
  <si>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</si>
  <si>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</si>
  <si>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</si>
  <si>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</si>
  <si>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</si>
  <si>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</si>
  <si>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</si>
  <si>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</si>
  <si>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</si>
  <si>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</si>
  <si>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</si>
  <si>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</si>
  <si>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</si>
  <si>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</si>
  <si>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</si>
  <si>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</si>
  <si>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</si>
  <si>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</si>
  <si>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</si>
  <si>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</si>
  <si>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</si>
  <si>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</si>
  <si>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</si>
  <si>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</si>
  <si>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</si>
  <si>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</si>
  <si>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</si>
  <si>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</si>
  <si>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</si>
  <si>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</si>
  <si>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</si>
  <si>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</si>
  <si>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</si>
  <si>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</si>
  <si>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</si>
  <si>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</si>
  <si>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</si>
  <si>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</si>
  <si>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</si>
  <si>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</si>
  <si>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</si>
  <si>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</si>
  <si>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</si>
  <si>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</si>
  <si>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</si>
  <si>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</si>
  <si>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</si>
  <si>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</si>
  <si>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</si>
  <si>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</si>
  <si>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</si>
  <si>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</si>
  <si>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</si>
  <si>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</si>
  <si>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</si>
  <si>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</si>
  <si>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</si>
  <si>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</si>
  <si>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</si>
  <si>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</si>
  <si>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</si>
  <si>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</si>
  <si>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</si>
  <si>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</si>
  <si>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</si>
  <si>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</si>
  <si>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</si>
  <si>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</si>
  <si>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</si>
  <si>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</si>
  <si>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</si>
  <si>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</si>
  <si>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</si>
  <si>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</si>
  <si>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</si>
  <si>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</si>
  <si>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</si>
  <si>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</si>
  <si>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</si>
  <si>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</si>
  <si>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</si>
  <si>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</si>
  <si>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</si>
  <si>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</si>
  <si>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</si>
  <si>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</si>
  <si>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</si>
  <si>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</si>
  <si>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</si>
  <si>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</si>
  <si>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</si>
  <si>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</si>
  <si>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</si>
  <si>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</si>
  <si>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</si>
  <si>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</si>
  <si>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</si>
  <si>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</si>
  <si>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</si>
  <si>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</si>
  <si>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</si>
  <si>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</si>
  <si>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</si>
  <si>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</si>
  <si>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</si>
  <si>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</si>
  <si>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</si>
  <si>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</si>
  <si>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</si>
  <si>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</si>
  <si>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</si>
  <si>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</si>
  <si>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</si>
  <si>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</si>
  <si>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</si>
  <si>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</si>
  <si>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</si>
  <si>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</si>
  <si>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</si>
  <si>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</si>
  <si>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</si>
  <si>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</si>
  <si>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</si>
  <si>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</si>
  <si>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</si>
  <si>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</si>
  <si>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</si>
  <si>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</si>
  <si>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</si>
  <si>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</si>
  <si>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</si>
  <si>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</si>
  <si>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</si>
  <si>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</si>
  <si>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</si>
  <si>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</si>
  <si>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</si>
  <si>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</si>
  <si>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</si>
  <si>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</si>
  <si>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</si>
  <si>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</si>
  <si>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</si>
  <si>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</si>
  <si>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</si>
  <si>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</si>
  <si>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</si>
  <si>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</si>
  <si>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</si>
  <si>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</si>
  <si>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</si>
  <si>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</si>
  <si>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</si>
  <si>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</si>
  <si>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</si>
  <si>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</si>
  <si>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</si>
  <si>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</si>
  <si>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</si>
  <si>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</si>
  <si>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</si>
  <si>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</si>
  <si>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</si>
  <si>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</si>
  <si>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</si>
  <si>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</si>
  <si>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</si>
  <si>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</si>
  <si>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</si>
  <si>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</si>
  <si>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</si>
  <si>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</si>
  <si>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</si>
  <si>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</si>
  <si>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</si>
  <si>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</si>
  <si>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</si>
  <si>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</si>
  <si>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</si>
  <si>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</si>
  <si>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</si>
  <si>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</si>
  <si>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</si>
  <si>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</si>
  <si>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</si>
  <si>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</si>
  <si>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</si>
  <si>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</si>
  <si>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</si>
  <si>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</si>
  <si>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</si>
  <si>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</si>
  <si>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</si>
  <si>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</si>
  <si>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</si>
  <si>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</si>
  <si>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</si>
  <si>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</si>
  <si>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</si>
  <si>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</si>
  <si>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</si>
  <si>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</si>
  <si>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</si>
  <si>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</si>
  <si>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</si>
  <si>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</si>
  <si>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</si>
  <si>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</si>
  <si>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</si>
  <si>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</si>
  <si>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</si>
  <si>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</si>
  <si>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</si>
  <si>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</si>
  <si>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</si>
  <si>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</si>
  <si>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</si>
  <si>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</si>
  <si>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</si>
  <si>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</si>
  <si>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</si>
  <si>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</si>
  <si>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</si>
  <si>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</si>
  <si>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</si>
  <si>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</si>
  <si>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</si>
  <si>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</si>
  <si>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</si>
  <si>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</si>
  <si>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</si>
  <si>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</si>
  <si>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</si>
  <si>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</si>
  <si>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</si>
  <si>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</si>
  <si>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</si>
  <si>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</si>
  <si>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</si>
  <si>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</si>
  <si>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</si>
  <si>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</si>
  <si>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</si>
  <si>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</si>
  <si>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</si>
  <si>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</si>
  <si>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</si>
  <si>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</si>
  <si>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</si>
  <si>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</si>
  <si>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</si>
  <si>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</si>
  <si>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</si>
  <si>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</si>
  <si>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</si>
  <si>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</si>
  <si>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</si>
  <si>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</si>
  <si>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</si>
  <si>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</si>
  <si>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</si>
  <si>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</si>
  <si>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</si>
  <si>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</si>
  <si>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</si>
  <si>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</si>
  <si>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</si>
  <si>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</si>
  <si>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</si>
  <si>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</si>
  <si>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</si>
  <si>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</si>
  <si>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</si>
  <si>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</si>
  <si>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</si>
  <si>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</si>
  <si>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</si>
  <si>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</si>
  <si>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</si>
  <si>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</si>
  <si>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</si>
  <si>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</si>
  <si>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</si>
  <si>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</si>
  <si>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</si>
  <si>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</si>
  <si>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</si>
  <si>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</si>
  <si>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</si>
  <si>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</si>
  <si>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</si>
  <si>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</si>
  <si>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</si>
  <si>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</si>
  <si>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</si>
  <si>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</si>
  <si>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</si>
  <si>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</si>
  <si>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</si>
  <si>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</si>
  <si>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</si>
  <si>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</si>
  <si>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</si>
  <si>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</si>
  <si>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</si>
  <si>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</si>
  <si>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</si>
  <si>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</si>
  <si>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</si>
  <si>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</si>
  <si>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</si>
  <si>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</si>
  <si>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</si>
  <si>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</si>
  <si>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</si>
  <si>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</si>
  <si>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</si>
  <si>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</si>
  <si>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</si>
  <si>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</si>
  <si>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</si>
  <si>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</si>
  <si>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</si>
  <si>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</si>
  <si>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</si>
  <si>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</si>
  <si>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</si>
  <si>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</si>
  <si>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</si>
  <si>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</si>
  <si>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</si>
  <si>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</si>
  <si>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</si>
  <si>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</si>
  <si>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</si>
  <si>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</si>
  <si>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</si>
  <si>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</si>
  <si>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</si>
  <si>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</si>
  <si>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</si>
  <si>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</si>
  <si>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</si>
  <si>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</si>
  <si>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</si>
  <si>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</si>
  <si>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</si>
  <si>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</si>
  <si>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</si>
  <si>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</si>
  <si>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</si>
  <si>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</si>
  <si>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</si>
  <si>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</si>
  <si>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</si>
  <si>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</si>
  <si>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</si>
  <si>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</si>
  <si>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</si>
  <si>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</si>
  <si>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</si>
  <si>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</si>
  <si>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</si>
  <si>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</si>
  <si>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</si>
  <si>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</si>
  <si>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</si>
  <si>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</si>
  <si>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</si>
  <si>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</si>
  <si>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</si>
  <si>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</si>
  <si>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</si>
  <si>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</si>
  <si>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</si>
  <si>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</si>
  <si>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</si>
  <si>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</si>
  <si>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</si>
  <si>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</si>
  <si>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</si>
  <si>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</si>
  <si>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</si>
  <si>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</si>
  <si>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</si>
  <si>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</si>
  <si>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</si>
  <si>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</si>
  <si>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</si>
  <si>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</si>
  <si>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</si>
  <si>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</si>
  <si>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</si>
  <si>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</si>
  <si>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</si>
  <si>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</si>
  <si>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</si>
  <si>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</si>
  <si>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</si>
  <si>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</si>
  <si>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</si>
  <si>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</si>
  <si>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</si>
  <si>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</si>
  <si>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</si>
  <si>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</si>
  <si>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</si>
  <si>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</si>
  <si>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</si>
  <si>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</si>
  <si>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</si>
  <si>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</si>
  <si>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</si>
  <si>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</si>
  <si>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</si>
  <si>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</si>
  <si>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</si>
  <si>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</si>
  <si>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</si>
  <si>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</si>
  <si>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</si>
  <si>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</si>
  <si>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</si>
  <si>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</si>
  <si>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</si>
  <si>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</si>
  <si>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</si>
  <si>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</si>
  <si>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</si>
  <si>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</si>
  <si>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</si>
  <si>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</si>
  <si>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</si>
  <si>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</si>
  <si>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</si>
  <si>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</si>
  <si>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</si>
  <si>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</si>
  <si>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</si>
  <si>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</si>
  <si>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</si>
  <si>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</si>
  <si>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</si>
  <si>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</si>
  <si>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</si>
  <si>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</si>
  <si>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</si>
  <si>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</si>
  <si>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</si>
  <si>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</si>
  <si>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</si>
  <si>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</si>
  <si>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</si>
  <si>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</si>
  <si>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</si>
  <si>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</si>
  <si>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</si>
  <si>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</si>
  <si>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</si>
  <si>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</si>
  <si>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</si>
  <si>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</si>
  <si>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</si>
  <si>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</si>
  <si>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</si>
  <si>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</si>
  <si>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</si>
  <si>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</si>
  <si>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</si>
  <si>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</si>
  <si>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</si>
  <si>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</si>
  <si>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</si>
  <si>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</si>
  <si>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</si>
  <si>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</si>
  <si>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</si>
  <si>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</si>
  <si>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</si>
  <si>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</si>
  <si>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</si>
  <si>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</si>
  <si>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</si>
  <si>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</si>
  <si>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</si>
  <si>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</si>
  <si>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</si>
  <si>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</si>
  <si>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</si>
  <si>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</si>
  <si>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</si>
  <si>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</si>
  <si>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</si>
  <si>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</si>
  <si>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</si>
  <si>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</si>
  <si>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</si>
  <si>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</si>
  <si>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</si>
  <si>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</si>
  <si>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</si>
  <si>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</si>
  <si>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</si>
  <si>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</si>
  <si>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</si>
  <si>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</si>
  <si>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</si>
  <si>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</si>
  <si>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</si>
  <si>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</si>
  <si>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</si>
  <si>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</si>
  <si>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</si>
  <si>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</si>
  <si>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</si>
  <si>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</si>
  <si>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</si>
  <si>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</si>
  <si>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</si>
  <si>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</si>
  <si>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</si>
  <si>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</si>
  <si>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</si>
  <si>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</si>
  <si>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</si>
  <si>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</si>
  <si>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</si>
  <si>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</si>
  <si>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</si>
  <si>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</si>
  <si>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</si>
  <si>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</si>
  <si>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</si>
  <si>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</si>
  <si>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</si>
  <si>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</si>
  <si>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</si>
  <si>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</si>
  <si>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</si>
  <si>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</si>
  <si>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</si>
  <si>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</si>
  <si>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</si>
  <si>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</si>
  <si>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</si>
  <si>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</si>
  <si>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</si>
  <si>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</si>
  <si>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</si>
  <si>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</si>
  <si>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</si>
  <si>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</si>
  <si>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</si>
  <si>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</si>
  <si>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</si>
  <si>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</si>
  <si>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</si>
  <si>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</si>
  <si>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</si>
  <si>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</si>
  <si>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</si>
  <si>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</si>
  <si>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</si>
  <si>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</si>
  <si>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</si>
  <si>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</si>
  <si>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</si>
  <si>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</si>
  <si>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</si>
  <si>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</si>
  <si>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</si>
  <si>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</si>
  <si>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</si>
  <si>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</si>
  <si>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</si>
  <si>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</si>
  <si>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</si>
  <si>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</si>
  <si>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</si>
  <si>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</si>
  <si>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</si>
  <si>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</si>
  <si>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</si>
  <si>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</si>
  <si>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</si>
  <si>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</si>
  <si>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</si>
  <si>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</si>
  <si>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</si>
  <si>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</si>
  <si>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</si>
  <si>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</si>
  <si>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</si>
  <si>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</si>
  <si>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</si>
  <si>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</si>
  <si>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</si>
  <si>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</si>
  <si>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</si>
  <si>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</si>
  <si>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</si>
  <si>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</si>
  <si>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</si>
  <si>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</si>
  <si>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</si>
  <si>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</si>
  <si>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</si>
  <si>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</si>
  <si>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</si>
  <si>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</si>
  <si>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</si>
  <si>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</si>
  <si>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</si>
  <si>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</si>
  <si>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</si>
  <si>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</si>
  <si>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</si>
  <si>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</si>
  <si>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</si>
  <si>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</si>
  <si>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</si>
  <si>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</si>
  <si>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</si>
  <si>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</si>
  <si>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</si>
  <si>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</si>
  <si>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</si>
  <si>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</si>
  <si>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</si>
  <si>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</si>
  <si>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</si>
  <si>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</si>
  <si>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</si>
  <si>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</si>
  <si>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</si>
  <si>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</si>
  <si>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</si>
  <si>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</si>
  <si>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</si>
  <si>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</si>
  <si>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</si>
  <si>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</si>
  <si>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</si>
  <si>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</si>
  <si>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</si>
  <si>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</si>
  <si>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</si>
  <si>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</si>
  <si>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</si>
  <si>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</si>
  <si>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</si>
  <si>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</si>
  <si>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</si>
  <si>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</si>
  <si>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</si>
  <si>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</si>
  <si>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</si>
  <si>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</si>
  <si>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</si>
  <si>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</si>
  <si>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</si>
  <si>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</si>
  <si>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</si>
  <si>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</si>
  <si>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</si>
  <si>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</si>
  <si>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</si>
  <si>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</si>
  <si>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</si>
  <si>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</si>
  <si>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</si>
  <si>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</si>
  <si>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</si>
  <si>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</si>
  <si>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</si>
  <si>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</si>
  <si>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</si>
  <si>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</si>
  <si>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</si>
  <si>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</si>
  <si>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</si>
  <si>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</si>
  <si>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</si>
  <si>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</si>
  <si>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</si>
  <si>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</si>
  <si>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</si>
  <si>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</si>
  <si>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</si>
  <si>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</si>
  <si>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</si>
  <si>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</si>
  <si>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</si>
  <si>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</si>
  <si>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</si>
  <si>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</si>
  <si>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</si>
  <si>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</si>
  <si>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</si>
  <si>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</si>
  <si>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</si>
  <si>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</si>
  <si>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</si>
  <si>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</si>
  <si>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</si>
  <si>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</si>
  <si>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</si>
  <si>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</si>
  <si>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</si>
  <si>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</si>
  <si>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</si>
  <si>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</si>
  <si>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</si>
  <si>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</si>
  <si>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</si>
  <si>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</si>
  <si>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</si>
  <si>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</si>
  <si>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</si>
  <si>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</si>
  <si>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</si>
  <si>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</si>
  <si>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</si>
  <si>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</si>
  <si>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</si>
  <si>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</si>
  <si>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</si>
  <si>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</si>
  <si>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</si>
  <si>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</si>
  <si>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</si>
  <si>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</si>
  <si>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</si>
  <si>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</si>
  <si>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</si>
  <si>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</si>
  <si>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</si>
  <si>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</si>
  <si>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</si>
  <si>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</si>
  <si>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</si>
  <si>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</si>
  <si>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</si>
  <si>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</si>
  <si>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</si>
  <si>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</si>
  <si>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</si>
  <si>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</si>
  <si>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</si>
  <si>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</si>
  <si>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</si>
  <si>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</si>
  <si>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</si>
  <si>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</si>
  <si>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</si>
  <si>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</si>
  <si>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</si>
  <si>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</si>
  <si>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</si>
  <si>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</si>
  <si>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</si>
  <si>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</si>
  <si>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</si>
  <si>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</si>
  <si>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</si>
  <si>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</si>
  <si>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</si>
  <si>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</si>
  <si>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</si>
  <si>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</si>
  <si>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</si>
  <si>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</si>
  <si>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</si>
  <si>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</si>
  <si>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</si>
  <si>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</si>
  <si>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</si>
  <si>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</si>
  <si>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</si>
  <si>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</si>
  <si>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</si>
  <si>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</si>
  <si>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</si>
  <si>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</si>
  <si>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</si>
  <si>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</si>
  <si>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</si>
  <si>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</si>
  <si>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</si>
  <si>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</si>
  <si>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</si>
  <si>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</si>
  <si>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</si>
  <si>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</si>
  <si>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</si>
  <si>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</si>
  <si>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</si>
  <si>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</si>
  <si>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</si>
  <si>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</si>
  <si>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</si>
  <si>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</si>
  <si>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</si>
  <si>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</si>
  <si>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</si>
  <si>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</si>
  <si>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</si>
  <si>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</si>
  <si>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</si>
  <si>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</si>
  <si>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</si>
  <si>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</si>
  <si>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</si>
  <si>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</si>
  <si>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</si>
  <si>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</si>
  <si>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</si>
  <si>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</si>
  <si>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</si>
  <si>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</si>
  <si>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</si>
  <si>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</si>
  <si>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</si>
  <si>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</si>
  <si>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</si>
  <si>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</si>
  <si>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</si>
  <si>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</si>
  <si>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</si>
  <si>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</si>
  <si>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</si>
  <si>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</si>
  <si>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</si>
  <si>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</si>
  <si>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</si>
  <si>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</si>
  <si>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</si>
  <si>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</si>
  <si>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</si>
  <si>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</si>
  <si>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</si>
  <si>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</si>
  <si>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</si>
  <si>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</si>
  <si>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</si>
  <si>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</si>
  <si>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</si>
  <si>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</si>
  <si>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</si>
  <si>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</si>
  <si>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</si>
  <si>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</si>
  <si>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</si>
  <si>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</si>
  <si>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</si>
  <si>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</si>
  <si>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</si>
  <si>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</si>
  <si>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</si>
  <si>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</si>
  <si>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</si>
  <si>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</si>
  <si>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</si>
  <si>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</si>
  <si>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</si>
  <si>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</si>
  <si>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</si>
  <si>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</si>
  <si>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</si>
  <si>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</si>
  <si>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</si>
  <si>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</si>
  <si>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</si>
  <si>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</si>
  <si>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</si>
  <si>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</si>
  <si>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</si>
  <si>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</si>
  <si>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</si>
  <si>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</si>
  <si>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</si>
  <si>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</si>
  <si>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</si>
  <si>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</si>
  <si>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</si>
  <si>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</si>
  <si>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</si>
  <si>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</si>
  <si>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</si>
  <si>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</si>
  <si>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</si>
  <si>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</si>
  <si>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</si>
  <si>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</si>
  <si>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</si>
  <si>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</si>
  <si>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</si>
  <si>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</si>
  <si>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</si>
  <si>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</si>
  <si>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</si>
  <si>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</si>
  <si>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</si>
  <si>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</si>
  <si>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</si>
  <si>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</si>
  <si>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</si>
  <si>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</si>
  <si>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</si>
  <si>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</si>
  <si>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</si>
  <si>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</si>
  <si>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</si>
  <si>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</si>
  <si>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</si>
  <si>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</si>
  <si>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</si>
  <si>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</si>
  <si>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</si>
  <si>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</si>
  <si>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</si>
  <si>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</si>
  <si>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</si>
  <si>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</si>
  <si>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</si>
  <si>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</si>
  <si>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</si>
  <si>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</si>
  <si>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</si>
  <si>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</si>
  <si>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</si>
  <si>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</si>
  <si>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</si>
  <si>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</si>
  <si>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</si>
  <si>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</si>
  <si>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</si>
  <si>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</si>
  <si>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</si>
  <si>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</si>
  <si>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</si>
  <si>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</si>
  <si>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</si>
  <si>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</si>
  <si>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</si>
  <si>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</si>
  <si>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</si>
  <si>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</si>
  <si>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</si>
  <si>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</si>
  <si>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</si>
  <si>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</si>
  <si>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</si>
  <si>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</si>
  <si>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</si>
  <si>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</si>
  <si>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</si>
  <si>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</si>
  <si>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</si>
  <si>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</si>
  <si>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</si>
  <si>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</si>
  <si>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</si>
  <si>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</si>
  <si>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</si>
  <si>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</si>
  <si>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</si>
  <si>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</si>
  <si>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</si>
  <si>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</si>
  <si>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</si>
  <si>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</si>
  <si>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</si>
  <si>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</si>
  <si>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</si>
  <si>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</si>
  <si>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</si>
  <si>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</si>
  <si>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</si>
  <si>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</si>
  <si>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</si>
  <si>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</si>
  <si>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</si>
  <si>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</si>
  <si>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</si>
  <si>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</si>
  <si>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</si>
  <si>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</si>
  <si>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</si>
  <si>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</si>
  <si>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</si>
  <si>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</si>
  <si>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</si>
  <si>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</si>
  <si>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</si>
  <si>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</si>
  <si>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</si>
  <si>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</si>
  <si>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</si>
  <si>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</si>
  <si>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</si>
  <si>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</si>
  <si>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</si>
  <si>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</si>
  <si>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</si>
  <si>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</si>
  <si>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</si>
  <si>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</si>
  <si>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</si>
  <si>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</si>
  <si>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</si>
  <si>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</si>
  <si>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</si>
  <si>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</si>
  <si>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</si>
  <si>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</si>
  <si>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</si>
  <si>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</si>
  <si>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</si>
  <si>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</si>
  <si>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</si>
  <si>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</si>
  <si>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</si>
  <si>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</si>
  <si>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</si>
  <si>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</si>
  <si>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</si>
  <si>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</si>
  <si>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</si>
  <si>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</si>
  <si>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</si>
  <si>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</si>
  <si>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</si>
  <si>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</si>
  <si>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</si>
  <si>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</si>
  <si>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</si>
  <si>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</si>
  <si>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</si>
  <si>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</si>
  <si>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</si>
  <si>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</si>
  <si>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</si>
  <si>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</si>
  <si>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</si>
  <si>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</si>
  <si>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</si>
  <si>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</si>
  <si>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</si>
  <si>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</si>
  <si>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</si>
  <si>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</si>
  <si>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</si>
  <si>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</si>
  <si>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</si>
  <si>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</si>
  <si>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</si>
  <si>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</si>
  <si>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</si>
  <si>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</si>
  <si>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</si>
  <si>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</si>
  <si>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</si>
  <si>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</si>
  <si>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</si>
  <si>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</si>
  <si>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</si>
  <si>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</si>
  <si>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</si>
  <si>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</si>
  <si>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</si>
  <si>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</si>
  <si>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</si>
  <si>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</si>
  <si>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</si>
  <si>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</si>
  <si>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</si>
  <si>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</si>
  <si>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</si>
  <si>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</si>
  <si>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</si>
  <si>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</si>
  <si>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</si>
  <si>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</si>
  <si>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</si>
  <si>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</si>
  <si>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</si>
  <si>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</si>
  <si>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</si>
  <si>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</si>
  <si>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</si>
  <si>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</si>
  <si>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</si>
  <si>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</si>
  <si>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</si>
  <si>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</si>
  <si>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</si>
  <si>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</si>
  <si>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</si>
  <si>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</si>
  <si>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</si>
  <si>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</si>
  <si>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</si>
  <si>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</si>
  <si>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</si>
  <si>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</si>
  <si>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</si>
  <si>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</si>
  <si>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</si>
  <si>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</si>
  <si>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</si>
  <si>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</si>
  <si>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</si>
  <si>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</si>
  <si>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</si>
  <si>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</si>
  <si>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</si>
  <si>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</si>
  <si>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</si>
  <si>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</si>
  <si>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</si>
  <si>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</si>
  <si>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</si>
  <si>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</si>
  <si>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</si>
  <si>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</si>
  <si>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</si>
  <si>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</si>
  <si>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</si>
  <si>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</si>
  <si>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</si>
  <si>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</si>
  <si>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</si>
  <si>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</si>
  <si>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</si>
  <si>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</si>
  <si>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</si>
  <si>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</si>
  <si>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</si>
  <si>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</si>
  <si>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</si>
  <si>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</si>
  <si>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</si>
  <si>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</si>
  <si>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</si>
  <si>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</si>
  <si>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</si>
  <si>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</si>
  <si>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</si>
  <si>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</si>
  <si>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</si>
  <si>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</si>
  <si>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</si>
  <si>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</si>
  <si>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</si>
  <si>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</si>
  <si>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</si>
  <si>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</si>
  <si>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</si>
  <si>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</si>
  <si>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</si>
  <si>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</si>
  <si>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</si>
  <si>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</si>
  <si>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</si>
  <si>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</si>
  <si>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</si>
  <si>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</si>
  <si>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</si>
  <si>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</si>
  <si>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</si>
  <si>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</si>
  <si>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</si>
  <si>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</si>
  <si>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</si>
  <si>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</si>
  <si>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</si>
  <si>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</si>
  <si>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</si>
  <si>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</si>
  <si>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</si>
  <si>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</si>
  <si>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</si>
  <si>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</si>
  <si>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</si>
  <si>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</si>
  <si>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</si>
  <si>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</si>
  <si>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</si>
  <si>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</si>
  <si>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</si>
  <si>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</si>
  <si>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</si>
  <si>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</si>
  <si>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</si>
  <si>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</si>
  <si>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</si>
  <si>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</si>
  <si>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</si>
  <si>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</si>
  <si>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</si>
  <si>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</si>
  <si>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</si>
  <si>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</si>
  <si>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</si>
  <si>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</si>
  <si>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</si>
  <si>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</si>
  <si>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</si>
  <si>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</si>
  <si>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</si>
  <si>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</si>
  <si>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</si>
  <si>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</si>
  <si>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</si>
  <si>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</si>
  <si>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</si>
  <si>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</si>
  <si>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</si>
  <si>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</si>
  <si>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</si>
  <si>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</si>
  <si>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</si>
  <si>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</si>
  <si>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</si>
  <si>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</si>
  <si>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</si>
  <si>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</si>
  <si>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</si>
  <si>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</si>
  <si>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</si>
  <si>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</si>
  <si>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</si>
  <si>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</si>
  <si>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</si>
  <si>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</si>
  <si>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</si>
  <si>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</si>
  <si>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</si>
  <si>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</si>
  <si>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</si>
  <si>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</si>
  <si>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</si>
  <si>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</si>
  <si>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</si>
  <si>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</si>
  <si>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</si>
  <si>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</si>
  <si>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</si>
  <si>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</si>
  <si>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</si>
  <si>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</si>
  <si>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</si>
  <si>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</si>
  <si>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</si>
  <si>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</si>
  <si>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</si>
  <si>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</si>
  <si>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</si>
  <si>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</si>
  <si>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</si>
  <si>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</si>
  <si>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</si>
  <si>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</si>
  <si>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</si>
  <si>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</si>
  <si>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</si>
  <si>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</si>
  <si>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</si>
  <si>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</si>
  <si>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</si>
  <si>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</si>
  <si>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</si>
  <si>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</si>
  <si>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</si>
  <si>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</si>
  <si>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</si>
  <si>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</si>
  <si>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</si>
  <si>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</si>
  <si>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</si>
  <si>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</si>
  <si>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</si>
  <si>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</si>
  <si>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</si>
  <si>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</si>
  <si>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</si>
  <si>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</si>
  <si>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</si>
  <si>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</si>
  <si>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</si>
  <si>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</si>
  <si>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</si>
  <si>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</si>
  <si>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</si>
  <si>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</si>
  <si>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</si>
  <si>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</si>
  <si>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</si>
  <si>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</si>
  <si>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</si>
  <si>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</si>
  <si>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</si>
  <si>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</si>
  <si>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</si>
  <si>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</si>
  <si>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</si>
  <si>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</si>
  <si>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</si>
  <si>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</si>
  <si>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</si>
  <si>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</si>
  <si>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</si>
  <si>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</si>
  <si>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</si>
  <si>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</si>
  <si>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</si>
  <si>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</si>
  <si>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</si>
  <si>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</si>
  <si>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</si>
  <si>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</si>
  <si>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</si>
  <si>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</si>
  <si>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</si>
  <si>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</si>
  <si>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</si>
  <si>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</si>
  <si>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</si>
  <si>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</si>
  <si>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</si>
  <si>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</si>
  <si>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</si>
  <si>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</si>
  <si>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</si>
  <si>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</si>
  <si>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</si>
  <si>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</si>
  <si>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</si>
  <si>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</si>
  <si>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</si>
  <si>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</si>
  <si>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</si>
  <si>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</si>
  <si>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</si>
  <si>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</si>
  <si>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</si>
  <si>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</si>
  <si>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</si>
  <si>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</si>
  <si>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</si>
  <si>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</si>
  <si>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</si>
  <si>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</si>
  <si>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</si>
  <si>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</si>
  <si>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</si>
  <si>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</si>
  <si>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</si>
  <si>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</si>
  <si>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</si>
  <si>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</si>
  <si>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</si>
  <si>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</si>
  <si>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</si>
  <si>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</si>
  <si>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</si>
  <si>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</si>
  <si>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</si>
  <si>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</si>
  <si>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</si>
  <si>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</si>
  <si>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</si>
  <si>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</si>
  <si>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</si>
  <si>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</si>
  <si>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</si>
  <si>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</si>
  <si>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</si>
  <si>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</si>
  <si>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</si>
  <si>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</si>
  <si>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</si>
  <si>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</si>
  <si>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</si>
  <si>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</si>
  <si>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</si>
  <si>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</si>
  <si>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</si>
  <si>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</si>
  <si>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</si>
  <si>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</si>
  <si>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</si>
  <si>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</si>
  <si>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</si>
  <si>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</si>
  <si>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</si>
  <si>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</si>
  <si>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</si>
  <si>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</si>
  <si>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</si>
  <si>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</si>
  <si>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</si>
  <si>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</si>
  <si>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</si>
  <si>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</si>
  <si>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</si>
  <si>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</si>
  <si>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</si>
  <si>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</si>
  <si>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</si>
  <si>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</si>
  <si>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</si>
  <si>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</si>
  <si>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</si>
  <si>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</si>
  <si>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</si>
  <si>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</si>
  <si>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</si>
  <si>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</si>
  <si>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</si>
  <si>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</si>
  <si>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</si>
  <si>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</si>
  <si>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</si>
  <si>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</si>
  <si>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</si>
  <si>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</si>
  <si>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</si>
  <si>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</si>
  <si>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</si>
  <si>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433.4912483877579</t>
  </si>
  <si>
    <t>12891.671663254841</t>
  </si>
  <si>
    <t>677.5151618170512</t>
  </si>
  <si>
    <t>12302.469986484475</t>
  </si>
  <si>
    <t>619.9974440822225</t>
  </si>
  <si>
    <t>10196.761170061396</t>
  </si>
  <si>
    <t>465.02905405531965</t>
  </si>
  <si>
    <t>value</t>
  </si>
  <si>
    <t>9981.74338365391</t>
  </si>
  <si>
    <t>10076.93519966015</t>
  </si>
  <si>
    <t>10142.140427738426</t>
  </si>
  <si>
    <t>10181.259789335485</t>
  </si>
  <si>
    <t>10131.708523954701</t>
  </si>
  <si>
    <t>10177.34796421254</t>
  </si>
  <si>
    <t>10213.861293007003</t>
  </si>
  <si>
    <t>10252.981764971682</t>
  </si>
  <si>
    <t>10260.807635952808</t>
  </si>
  <si>
    <t>10305.146835728397</t>
  </si>
  <si>
    <t>10307.753978898614</t>
  </si>
  <si>
    <t>10256.893590094625</t>
  </si>
  <si>
    <t>10236.02756179194</t>
  </si>
  <si>
    <t>10233.4248600922</t>
  </si>
  <si>
    <t>10192.997485439555</t>
  </si>
  <si>
    <t>10212.558831789514</t>
  </si>
  <si>
    <t>10280.366761567528</t>
  </si>
  <si>
    <t>10315.57873951212</t>
  </si>
  <si>
    <t>10414.684601376544</t>
  </si>
  <si>
    <t>10384.693571978101</t>
  </si>
  <si>
    <t>10374.261668194378</t>
  </si>
  <si>
    <t>10337.747229032297</t>
  </si>
  <si>
    <t>10448.59078700079</t>
  </si>
  <si>
    <t>10366.438017948489</t>
  </si>
  <si>
    <t>10439.461344434556</t>
  </si>
  <si>
    <t>10365.131115260523</t>
  </si>
  <si>
    <t>10412.077458206328</t>
  </si>
  <si>
    <t>10357.305244279396</t>
  </si>
  <si>
    <t>10555.52474058158</t>
  </si>
  <si>
    <t>10522.924347277682</t>
  </si>
  <si>
    <t>10505.96903373032</t>
  </si>
  <si>
    <t>10502.057208607375</t>
  </si>
  <si>
    <t>10496.841811899323</t>
  </si>
  <si>
    <t>10511.184430438372</t>
  </si>
  <si>
    <t>10633.765684510938</t>
  </si>
  <si>
    <t>10509.884189956121</t>
  </si>
  <si>
    <t>10575.081645461061</t>
  </si>
  <si>
    <t>10625.945365367907</t>
  </si>
  <si>
    <t>10717.226466618822</t>
  </si>
  <si>
    <t>10702.879406609298</t>
  </si>
  <si>
    <t>10533.352919958546</t>
  </si>
  <si>
    <t>10406.862061498276</t>
  </si>
  <si>
    <t>10529.441094835604</t>
  </si>
  <si>
    <t>10425.117615527888</t>
  </si>
  <si>
    <t>10487.714590068328</t>
  </si>
  <si>
    <t>10309.05866085134</t>
  </si>
  <si>
    <t>10584.211088027296</t>
  </si>
  <si>
    <t>10588.12402351786</t>
  </si>
  <si>
    <t>10812.419392992684</t>
  </si>
  <si>
    <t>10934.99953669763</t>
  </si>
  <si>
    <t>10722.441863326876</t>
  </si>
  <si>
    <t>10550.309343873529</t>
  </si>
  <si>
    <t>10636.373938048773</t>
  </si>
  <si>
    <t>10885.44605058161</t>
  </si>
  <si>
    <t>11049.758250891928</t>
  </si>
  <si>
    <t>11079.901400654222</t>
  </si>
  <si>
    <t>11057.622984739732</t>
  </si>
  <si>
    <t>11073.345790229623</t>
  </si>
  <si>
    <t>11078.58783576054</t>
  </si>
  <si>
    <t>11209.63897403345</t>
  </si>
  <si>
    <t>11286.956092103514</t>
  </si>
  <si>
    <t>11311.856085967273</t>
  </si>
  <si>
    <t>11323.649300452309</t>
  </si>
  <si>
    <t>11383.934489609277</t>
  </si>
  <si>
    <t>11349.86063847451</t>
  </si>
  <si>
    <t>11315.787897707365</t>
  </si>
  <si>
    <t>11330.20269014167</t>
  </si>
  <si>
    <t>11444.21412692815</t>
  </si>
  <si>
    <t>11572.640356148933</t>
  </si>
  <si>
    <t>11500.566393977406</t>
  </si>
  <si>
    <t>11562.158485822338</t>
  </si>
  <si>
    <t>11482.21867943539</t>
  </si>
  <si>
    <t>11613.266486605442</t>
  </si>
  <si>
    <t>11750.868793832473</t>
  </si>
  <si>
    <t>11735.142657239725</t>
  </si>
  <si>
    <t>11604.095960437291</t>
  </si>
  <si>
    <t>11657.826649537279</t>
  </si>
  <si>
    <t>11677.481266767263</t>
  </si>
  <si>
    <t>11661.757350909753</t>
  </si>
  <si>
    <t>11563.468719613164</t>
  </si>
  <si>
    <t>11640.786948050847</t>
  </si>
  <si>
    <t>11619.82098666242</t>
  </si>
  <si>
    <t>11711.55400753441</t>
  </si>
  <si>
    <t>11676.169922608819</t>
  </si>
  <si>
    <t>11605.407304595734</t>
  </si>
  <si>
    <t>11532.019777530524</t>
  </si>
  <si>
    <t>11596.230116221868</t>
  </si>
  <si>
    <t>11560.849362399134</t>
  </si>
  <si>
    <t>11585.748245895273</t>
  </si>
  <si>
    <t>11504.498205717498</t>
  </si>
  <si>
    <t>11369.516366072114</t>
  </si>
  <si>
    <t>11332.8220473557</t>
  </si>
  <si>
    <t>11307.92427422718</t>
  </si>
  <si>
    <t>11484.840257384656</t>
  </si>
  <si>
    <t>11381.311801292391</t>
  </si>
  <si>
    <t>11226.674234049404</t>
  </si>
  <si>
    <t>11355.10046327019</t>
  </si>
  <si>
    <t>11475.666400113647</t>
  </si>
  <si>
    <t>11458.628919362454</t>
  </si>
  <si>
    <t>11037.96503640689</t>
  </si>
  <si>
    <t>11214.881019564367</t>
  </si>
  <si>
    <t>11220.118623624805</t>
  </si>
  <si>
    <t>11191.289038756195</t>
  </si>
  <si>
    <t>11317.09813149819</t>
  </si>
  <si>
    <t>11343.307248785151</t>
  </si>
  <si>
    <t>11347.239060525244</t>
  </si>
  <si>
    <t>11554.298193445014</t>
  </si>
  <si>
    <t>11668.308519863873</t>
  </si>
  <si>
    <t>11630.306188091872</t>
  </si>
  <si>
    <t>11521.533465733452</t>
  </si>
  <si>
    <t>11556.914219556185</t>
  </si>
  <si>
    <t>11564.780063771608</t>
  </si>
  <si>
    <t>11382.620924715595</t>
  </si>
  <si>
    <t>11577.507097424512</t>
  </si>
  <si>
    <t>11503.766473456351</t>
  </si>
  <si>
    <t>11453.728867058297</t>
  </si>
  <si>
    <t>11501.131571095651</t>
  </si>
  <si>
    <t>11524.834588665757</t>
  </si>
  <si>
    <t>11591.991843018837</t>
  </si>
  <si>
    <t>11603.8439069877</t>
  </si>
  <si>
    <t>11403.69237102786</t>
  </si>
  <si>
    <t>11393.156092687917</t>
  </si>
  <si>
    <t>11405.005935921543</t>
  </si>
  <si>
    <t>11385.254716708676</t>
  </si>
  <si>
    <t>11368.13839985651</t>
  </si>
  <si>
    <t>11455.044652687217</t>
  </si>
  <si>
    <t>11360.237023877267</t>
  </si>
  <si>
    <t>11569.606831812891</t>
  </si>
  <si>
    <t>11451.095075065215</t>
  </si>
  <si>
    <t>10987.58210567922</t>
  </si>
  <si>
    <t>10958.61705596105</t>
  </si>
  <si>
    <t>11025.77097921127</t>
  </si>
  <si>
    <t>11157.450585556728</t>
  </si>
  <si>
    <t>11037.621932812513</t>
  </si>
  <si>
    <t>11096.88003192159</t>
  </si>
  <si>
    <t>11139.015151972782</t>
  </si>
  <si>
    <t>11128.48109436808</t>
  </si>
  <si>
    <t>11293.079769524189</t>
  </si>
  <si>
    <t>11431.34274548473</t>
  </si>
  <si>
    <t>11023.138297585809</t>
  </si>
  <si>
    <t>11166.66996790013</t>
  </si>
  <si>
    <t>11160.084377549809</t>
  </si>
  <si>
    <t>11639.396767791432</t>
  </si>
  <si>
    <t>11652.565727756833</t>
  </si>
  <si>
    <t>11585.411804506613</t>
  </si>
  <si>
    <t>11730.254818979378</t>
  </si>
  <si>
    <t>11697.335750168728</t>
  </si>
  <si>
    <t>11927.772562946137</t>
  </si>
  <si>
    <t>11842.183206111971</t>
  </si>
  <si>
    <t>11997.565830027534</t>
  </si>
  <si>
    <t>12063.405078016456</t>
  </si>
  <si>
    <t>12051.554124415212</t>
  </si>
  <si>
    <t>12120.026054029593</t>
  </si>
  <si>
    <t>11950.158684519703</t>
  </si>
  <si>
    <t>11948.841788523163</t>
  </si>
  <si>
    <t>12021.265516494785</t>
  </si>
  <si>
    <t>12109.49199642489</t>
  </si>
  <si>
    <t>12114.76069077867</t>
  </si>
  <si>
    <t>12242.48627803165</t>
  </si>
  <si>
    <t>12434.739769115104</t>
  </si>
  <si>
    <t>12509.795068344569</t>
  </si>
  <si>
    <t>12541.399461893918</t>
  </si>
  <si>
    <t>12422.888815513863</t>
  </si>
  <si>
    <t>12545.349039515919</t>
  </si>
  <si>
    <t>12588.804386666512</t>
  </si>
  <si>
    <t>12598.022658642294</t>
  </si>
  <si>
    <t>12626.992149830941</t>
  </si>
  <si>
    <t>12553.250415495162</t>
  </si>
  <si>
    <t>12522.964028309972</t>
  </si>
  <si>
    <t>12601.972236264295</t>
  </si>
  <si>
    <t>12615.141196229699</t>
  </si>
  <si>
    <t>12516.379548327272</t>
  </si>
  <si>
    <t>12530.864293921595</t>
  </si>
  <si>
    <t>12534.817202646454</t>
  </si>
  <si>
    <t>12607.238709882837</t>
  </si>
  <si>
    <t>12688.881820197861</t>
  </si>
  <si>
    <t>12638.841993064567</t>
  </si>
  <si>
    <t>12609.730374820641</t>
  </si>
  <si>
    <t>12663.984047069342</t>
  </si>
  <si>
    <t>12739.407988348426</t>
  </si>
  <si>
    <t>12775.132956133153</t>
  </si>
  <si>
    <t>12755.287355672643</t>
  </si>
  <si>
    <t>12699.70901485407</t>
  </si>
  <si>
    <t>12641.490219836696</t>
  </si>
  <si>
    <t>12734.112645171781</t>
  </si>
  <si>
    <t>12544.89156805675</t>
  </si>
  <si>
    <t>12474.76296995431</t>
  </si>
  <si>
    <t>12484.025656634865</t>
  </si>
  <si>
    <t>12519.752845154833</t>
  </si>
  <si>
    <t>12591.205001459528</t>
  </si>
  <si>
    <t>12724.849958491226</t>
  </si>
  <si>
    <t>12702.358351993822</t>
  </si>
  <si>
    <t>12413.899279267664</t>
  </si>
  <si>
    <t>12596.500344636175</t>
  </si>
  <si>
    <t>12679.864524761177</t>
  </si>
  <si>
    <t>12670.600727713003</t>
  </si>
  <si>
    <t>12780.42718894218</t>
  </si>
  <si>
    <t>12710.297480472122</t>
  </si>
  <si>
    <t>12689.124990706496</t>
  </si>
  <si>
    <t>12746.025779359708</t>
  </si>
  <si>
    <t>12841.291989996445</t>
  </si>
  <si>
    <t>12813.506150690017</t>
  </si>
  <si>
    <t>12866.436264736458</t>
  </si>
  <si>
    <t>12952.446450898356</t>
  </si>
  <si>
    <t>13055.655121116251</t>
  </si>
  <si>
    <t>13043.74531803118</t>
  </si>
  <si>
    <t>13088.735193231705</t>
  </si>
  <si>
    <t>13119.169259310265</t>
  </si>
  <si>
    <t>13083.445401893156</t>
  </si>
  <si>
    <t>13084.767849727796</t>
  </si>
  <si>
    <t>13309.711673892316</t>
  </si>
  <si>
    <t>13330.886384393178</t>
  </si>
  <si>
    <t>13326.91570978641</t>
  </si>
  <si>
    <t>13453.943986174443</t>
  </si>
  <si>
    <t>13436.742171015587</t>
  </si>
  <si>
    <t>13469.820022395803</t>
  </si>
  <si>
    <t>13449.974421935292</t>
  </si>
  <si>
    <t>13423.508809728262</t>
  </si>
  <si>
    <t>13390.429847980427</t>
  </si>
  <si>
    <t>13427.48281543789</t>
  </si>
  <si>
    <t>13504.225873448753</t>
  </si>
  <si>
    <t>13505.54943165101</t>
  </si>
  <si>
    <t>13488.348726859773</t>
  </si>
  <si>
    <t>13631.254149836786</t>
  </si>
  <si>
    <t>13496.288965705693</t>
  </si>
  <si>
    <t>13541.278840906214</t>
  </si>
  <si>
    <t>13555.830208557702</t>
  </si>
  <si>
    <t>13457.913550413592</t>
  </si>
  <si>
    <t>13476.440034142324</t>
  </si>
  <si>
    <t>13493.64073893356</t>
  </si>
  <si>
    <t>13485.70161045526</t>
  </si>
  <si>
    <t>13512.163891559434</t>
  </si>
  <si>
    <t>13430.126600739544</t>
  </si>
  <si>
    <t>13426.157036500394</t>
  </si>
  <si>
    <t>13462.048559428025</t>
  </si>
  <si>
    <t>13410.204384913299</t>
  </si>
  <si>
    <t>13446.09701820855</t>
  </si>
  <si>
    <t>13442.10857771987</t>
  </si>
  <si>
    <t>13440.778357311896</t>
  </si>
  <si>
    <t>13488.631870602707</t>
  </si>
  <si>
    <t>13491.291201051032</t>
  </si>
  <si>
    <t>13476.672100974767</t>
  </si>
  <si>
    <t>13361.019540846899</t>
  </si>
  <si>
    <t>13430.143256253834</t>
  </si>
  <si>
    <t>13342.408669179098</t>
  </si>
  <si>
    <t>13475.341880566795</t>
  </si>
  <si>
    <t>14262.291613055857</t>
  </si>
  <si>
    <t>14165.251034963412</t>
  </si>
  <si>
    <t>14270.267383665594</t>
  </si>
  <si>
    <t>14506.886723347505</t>
  </si>
  <si>
    <t>14492.264292168382</t>
  </si>
  <si>
    <t>14498.908732002526</t>
  </si>
  <si>
    <t>14459.030989321456</t>
  </si>
  <si>
    <t>14560.057787167343</t>
  </si>
  <si>
    <t>14630.508391879395</t>
  </si>
  <si>
    <t>14622.532621269655</t>
  </si>
  <si>
    <t>14686.339896515177</t>
  </si>
  <si>
    <t>14669.05813488773</t>
  </si>
  <si>
    <t>14682.357007864595</t>
  </si>
  <si>
    <t>14694.317887860156</t>
  </si>
  <si>
    <t>14770.087153468858</t>
  </si>
  <si>
    <t>14711.598539119985</t>
  </si>
  <si>
    <t>14586.641098342026</t>
  </si>
  <si>
    <t>14735.524740581577</t>
  </si>
  <si>
    <t>14576.008218019202</t>
  </si>
  <si>
    <t>14407.185704439114</t>
  </si>
  <si>
    <t>14477.64186098926</t>
  </si>
  <si>
    <t>14509.54494342821</t>
  </si>
  <si>
    <t>14597.279530502949</t>
  </si>
  <si>
    <t>14591.960869606295</t>
  </si>
  <si>
    <t>14595.945978992118</t>
  </si>
  <si>
    <t>14808.63800684481</t>
  </si>
  <si>
    <t>14787.370025463924</t>
  </si>
  <si>
    <t>14775.404703997889</t>
  </si>
  <si>
    <t>14892.383043063252</t>
  </si>
  <si>
    <t>15018.669593881563</t>
  </si>
  <si>
    <t>15047.914456239809</t>
  </si>
  <si>
    <t>14968.15341903957</t>
  </si>
  <si>
    <t>14941.564556026793</t>
  </si>
  <si>
    <t>14913.652134811759</t>
  </si>
  <si>
    <t>14832.566429041646</t>
  </si>
  <si>
    <t>14844.528419404824</t>
  </si>
  <si>
    <t>14715.586979608664</t>
  </si>
  <si>
    <t>14847.18663948553</t>
  </si>
  <si>
    <t>14687.670116923153</t>
  </si>
  <si>
    <t>14754.135612249382</t>
  </si>
  <si>
    <t>14746.160952007262</t>
  </si>
  <si>
    <t>14835.222428387113</t>
  </si>
  <si>
    <t>14926.945455950527</t>
  </si>
  <si>
    <t>14997.399391765435</t>
  </si>
  <si>
    <t>15016.010263433238</t>
  </si>
  <si>
    <t>15062.535777051311</t>
  </si>
  <si>
    <t>14985.436291034637</t>
  </si>
  <si>
    <t>15203.443648681126</t>
  </si>
  <si>
    <t>15127.673272704807</t>
  </si>
  <si>
    <t>15210.090309250512</t>
  </si>
  <si>
    <t>15143.622593189042</t>
  </si>
  <si>
    <t>15160.90435481649</t>
  </si>
  <si>
    <t>14983.386552409333</t>
  </si>
  <si>
    <t>15079.487759495816</t>
  </si>
  <si>
    <t>14927.327422411583</t>
  </si>
  <si>
    <t>14923.321216040995</t>
  </si>
  <si>
    <t>14968.706382114002</t>
  </si>
  <si>
    <t>14938.004717439178</t>
  </si>
  <si>
    <t>14986.054765798614</t>
  </si>
  <si>
    <t>15070.14179524381</t>
  </si>
  <si>
    <t>15063.46737548394</t>
  </si>
  <si>
    <t>15106.17877632957</t>
  </si>
  <si>
    <t>15068.807133365359</t>
  </si>
  <si>
    <t>15034.105924525664</t>
  </si>
  <si>
    <t>15040.778123550293</t>
  </si>
  <si>
    <t>14872.601843924664</t>
  </si>
  <si>
    <t>14877.941601806082</t>
  </si>
  <si>
    <t>14980.717228652431</t>
  </si>
  <si>
    <t>15050.121867067062</t>
  </si>
  <si>
    <t>14889.952448344511</t>
  </si>
  <si>
    <t>14893.957544347477</t>
  </si>
  <si>
    <t>14844.571723741976</t>
  </si>
  <si>
    <t>14789.849476357917</t>
  </si>
  <si>
    <t>14711.10109442652</t>
  </si>
  <si>
    <t>14679.068098976106</t>
  </si>
  <si>
    <t>14609.661239826235</t>
  </si>
  <si>
    <t>14648.37087577176</t>
  </si>
  <si>
    <t>14529.579306384008</t>
  </si>
  <si>
    <t>14594.97884879567</t>
  </si>
  <si>
    <t>14643.031117890341</t>
  </si>
  <si>
    <t>14661.717494556258</t>
  </si>
  <si>
    <t>14681.735201997766</t>
  </si>
  <si>
    <t>14497.544090198355</t>
  </si>
  <si>
    <t>14430.807665173006</t>
  </si>
  <si>
    <t>14448.158269592854</t>
  </si>
  <si>
    <t>14693.747158903812</t>
  </si>
  <si>
    <t>14680.400540119315</t>
  </si>
  <si>
    <t>14657.715729656147</t>
  </si>
  <si>
    <t>14717.77218308353</t>
  </si>
  <si>
    <t>14720.445948310908</t>
  </si>
  <si>
    <t>14687.074959879183</t>
  </si>
  <si>
    <t>14749.809620004422</t>
  </si>
  <si>
    <t>14895.293316593548</t>
  </si>
  <si>
    <t>14871.267182046211</t>
  </si>
  <si>
    <t>14771.163099691998</t>
  </si>
  <si>
    <t>14753.811384904531</t>
  </si>
  <si>
    <t>14787.180152601015</t>
  </si>
  <si>
    <t>14879.276263684531</t>
  </si>
  <si>
    <t>14785.846601090185</t>
  </si>
  <si>
    <t>14700.421578663683</t>
  </si>
  <si>
    <t>14528.242423770322</t>
  </si>
  <si>
    <t>14442.819622079054</t>
  </si>
  <si>
    <t>14296.001263611479</t>
  </si>
  <si>
    <t>14029.052232407228</t>
  </si>
  <si>
    <t>14021.046481871768</t>
  </si>
  <si>
    <t>13987.677714175285</t>
  </si>
  <si>
    <t>14062.422110471332</t>
  </si>
  <si>
    <t>13056.033756474448</t>
  </si>
  <si>
    <t>13019.996775388683</t>
  </si>
  <si>
    <t>12858.49602589054</t>
  </si>
  <si>
    <t>12707.671461052376</t>
  </si>
  <si>
    <t>12931.907981043376</t>
  </si>
  <si>
    <t>12982.870523668344</t>
  </si>
  <si>
    <t>12891.66936888602</t>
  </si>
  <si>
    <t>12901.056416739943</t>
  </si>
  <si>
    <t>12831.31644730427</t>
  </si>
  <si>
    <t>12828.633799135938</t>
  </si>
  <si>
    <t>12646.233710306531</t>
  </si>
  <si>
    <t>12619.410559726071</t>
  </si>
  <si>
    <t>12698.54090811852</t>
  </si>
  <si>
    <t>12707.927955972444</t>
  </si>
  <si>
    <t>12709.26928005661</t>
  </si>
  <si>
    <t>12796.446462586437</t>
  </si>
  <si>
    <t>12779.012580595137</t>
  </si>
  <si>
    <t>13050.234084098614</t>
  </si>
  <si>
    <t>13227.091758166176</t>
  </si>
  <si>
    <t>13379.554888989447</t>
  </si>
  <si>
    <t>13406.389188134914</t>
  </si>
  <si>
    <t>13440.540744472255</t>
  </si>
  <si>
    <t>13727.171349999539</t>
  </si>
  <si>
    <t>13557.630933123852</t>
  </si>
  <si>
    <t>13483.230943835802</t>
  </si>
  <si>
    <t>13479.572817867782</t>
  </si>
  <si>
    <t>13450.298762821136</t>
  </si>
  <si>
    <t>13405.16880755641</t>
  </si>
  <si>
    <t>13345.403332652108</t>
  </si>
  <si>
    <t>13310.031395736263</t>
  </si>
  <si>
    <t>13317.349658183966</t>
  </si>
  <si>
    <t>13155.127503755983</t>
  </si>
  <si>
    <t>12847.763496719921</t>
  </si>
  <si>
    <t>12925.824627743483</t>
  </si>
  <si>
    <t>12868.495892972865</t>
  </si>
  <si>
    <t>12814.829305193594</t>
  </si>
  <si>
    <t>12911.188102848077</t>
  </si>
  <si>
    <t>12607.480211268376</t>
  </si>
  <si>
    <t>12802.409369404942</t>
  </si>
  <si>
    <t>12850.223357737714</t>
  </si>
  <si>
    <t>12916.424480470341</t>
  </si>
  <si>
    <t>12612.382843954836</t>
  </si>
  <si>
    <t>12687.168851481887</t>
  </si>
  <si>
    <t>12807.314012603067</t>
  </si>
  <si>
    <t>12822.023921174117</t>
  </si>
  <si>
    <t>12967.916699887748</t>
  </si>
  <si>
    <t>12907.843616699241</t>
  </si>
  <si>
    <t>13088.06387152059</t>
  </si>
  <si>
    <t>13035.345239989694</t>
  </si>
  <si>
    <t>13034.117822620374</t>
  </si>
  <si>
    <t>13119.9375181455</t>
  </si>
  <si>
    <t>12711.688046449186</t>
  </si>
  <si>
    <t>12869.836904251059</t>
  </si>
  <si>
    <t>12905.390792472264</t>
  </si>
  <si>
    <t>13078.254585124341</t>
  </si>
  <si>
    <t>13103.999186949299</t>
  </si>
  <si>
    <t>13273.183743260908</t>
  </si>
  <si>
    <t>13084.382624668462</t>
  </si>
  <si>
    <t>13240.08167401085</t>
  </si>
  <si>
    <t>13052.508978043554</t>
  </si>
  <si>
    <t>13121.161919747326</t>
  </si>
  <si>
    <t>13072.123529812729</t>
  </si>
  <si>
    <t>12921.328118412635</t>
  </si>
  <si>
    <t>13015.727672453027</t>
  </si>
  <si>
    <t>13144.455707856967</t>
  </si>
  <si>
    <t>13243.759905095485</t>
  </si>
  <si>
    <t>13296.47753137055</t>
  </si>
  <si>
    <t>13198.402762013015</t>
  </si>
  <si>
    <t>13157.94121482619</t>
  </si>
  <si>
    <t>13146.909537339776</t>
  </si>
  <si>
    <t>13200.851565216668</t>
  </si>
  <si>
    <t>13256.02101046288</t>
  </si>
  <si>
    <t>13162.844852768485</t>
  </si>
  <si>
    <t>13086.83544889544</t>
  </si>
  <si>
    <t>13046.378927987771</t>
  </si>
  <si>
    <t>13649.557557820652</t>
  </si>
  <si>
    <t>13715.762701576601</t>
  </si>
  <si>
    <t>13962.182068618915</t>
  </si>
  <si>
    <t>13737.829072316923</t>
  </si>
  <si>
    <t>13911.916261314997</t>
  </si>
  <si>
    <t>13832.229631613147</t>
  </si>
  <si>
    <t>13761.122860426563</t>
  </si>
  <si>
    <t>13916.819899257289</t>
  </si>
  <si>
    <t>13869.00691618035</t>
  </si>
  <si>
    <t>14128.915811215209</t>
  </si>
  <si>
    <t>14365.526897117103</t>
  </si>
  <si>
    <t>14287.065674272912</t>
  </si>
  <si>
    <t>14245.382741251753</t>
  </si>
  <si>
    <t>14278.485815757644</t>
  </si>
  <si>
    <t>14323.844969351776</t>
  </si>
  <si>
    <t>14206.14961669008</t>
  </si>
  <si>
    <t>14251.511786051706</t>
  </si>
  <si>
    <t>14307.907643411407</t>
  </si>
  <si>
    <t>14413.340885449874</t>
  </si>
  <si>
    <t>14548.197965653768</t>
  </si>
  <si>
    <t>14414.568302819194</t>
  </si>
  <si>
    <t>14207.37602880357</t>
  </si>
  <si>
    <t>14190.214301261372</t>
  </si>
  <si>
    <t>14155.886825153655</t>
  </si>
  <si>
    <t>14188.986883892052</t>
  </si>
  <si>
    <t>14170.596733724706</t>
  </si>
  <si>
    <t>14262.54547404978</t>
  </si>
  <si>
    <t>14284.714380884838</t>
  </si>
  <si>
    <t>14319.196666390488</t>
  </si>
  <si>
    <t>14592.596094673723</t>
  </si>
  <si>
    <t>14665.257996630442</t>
  </si>
  <si>
    <t>14704.666035706661</t>
  </si>
  <si>
    <t>14833.977119492425</t>
  </si>
  <si>
    <t>14763.779099576821</t>
  </si>
  <si>
    <t>14724.370055244772</t>
  </si>
  <si>
    <t>14659.10080466723</t>
  </si>
  <si>
    <t>14838.903878318826</t>
  </si>
  <si>
    <t>14773.630606717961</t>
  </si>
  <si>
    <t>14826.58848913657</t>
  </si>
  <si>
    <t>13660.326863535247</t>
  </si>
  <si>
    <t>13936.190173859597</t>
  </si>
  <si>
    <t>13896.781129527548</t>
  </si>
  <si>
    <t>13820.426922904562</t>
  </si>
  <si>
    <t>13857.371079939667</t>
  </si>
  <si>
    <t>13943.580814727115</t>
  </si>
  <si>
    <t>13847.518567542696</t>
  </si>
  <si>
    <t>14042.102922929324</t>
  </si>
  <si>
    <t>14081.510962005543</t>
  </si>
  <si>
    <t>14024.859769664838</t>
  </si>
  <si>
    <t>13986.68316898126</t>
  </si>
  <si>
    <t>14027.321641194292</t>
  </si>
  <si>
    <t>14043.332350810304</t>
  </si>
  <si>
    <t>14029.787533747067</t>
  </si>
  <si>
    <t>14058.111622033675</t>
  </si>
  <si>
    <t>14023.629336528025</t>
  </si>
  <si>
    <t>14167.718686281329</t>
  </si>
  <si>
    <t>14401.711080744177</t>
  </si>
  <si>
    <t>14389.392675794428</t>
  </si>
  <si>
    <t>14301.954518381832</t>
  </si>
  <si>
    <t>14311.80602552297</t>
  </si>
  <si>
    <t>14322.889976312585</t>
  </si>
  <si>
    <t>14287.178262925952</t>
  </si>
  <si>
    <t>14272.399996958413</t>
  </si>
  <si>
    <t>14294.564882770146</t>
  </si>
  <si>
    <t>14329.048173531626</t>
  </si>
  <si>
    <t>14240.377572470556</t>
  </si>
  <si>
    <t>14221.90700183675</t>
  </si>
  <si>
    <t>14141.856469524177</t>
  </si>
  <si>
    <t>14156.634735491716</t>
  </si>
  <si>
    <t>14196.043779823767</t>
  </si>
  <si>
    <t>14144.31934630946</t>
  </si>
  <si>
    <t>14066.733701293833</t>
  </si>
  <si>
    <t>14022.397898135383</t>
  </si>
  <si>
    <t>13965.747711050508</t>
  </si>
  <si>
    <t>13998.998558163514</t>
  </si>
  <si>
    <t>14001.4614349488</t>
  </si>
  <si>
    <t>13932.49585868167</t>
  </si>
  <si>
    <t>13882.000853048346</t>
  </si>
  <si>
    <t>13920.180469499415</t>
  </si>
  <si>
    <t>13969.441020972603</t>
  </si>
  <si>
    <t>13930.031976640556</t>
  </si>
  <si>
    <t>13927.569099855269</t>
  </si>
  <si>
    <t>13914.022272280372</t>
  </si>
  <si>
    <t>13885.698183993763</t>
  </si>
  <si>
    <t>13966.97814418732</t>
  </si>
  <si>
    <t>13937.42060699641</t>
  </si>
  <si>
    <t>13761.3138590344</t>
  </si>
  <si>
    <t>13469.296087510242</t>
  </si>
  <si>
    <t>13463.108737872108</t>
  </si>
  <si>
    <t>13419.805332451817</t>
  </si>
  <si>
    <t>13496.517410150542</t>
  </si>
  <si>
    <t>13470.53255218204</t>
  </si>
  <si>
    <t>13105.515112742038</t>
  </si>
  <si>
    <t>13082.004189372958</t>
  </si>
  <si>
    <t>13046.119571983443</t>
  </si>
  <si>
    <t>13328.237584086586</t>
  </si>
  <si>
    <t>13345.562163073362</t>
  </si>
  <si>
    <t>13360.408786437392</t>
  </si>
  <si>
    <t>13241.623736455187</t>
  </si>
  <si>
    <t>12459.616125870685</t>
  </si>
  <si>
    <t>11994.369653827896</t>
  </si>
  <si>
    <t>12047.575834436695</t>
  </si>
  <si>
    <t>11995.607123755522</t>
  </si>
  <si>
    <t>12040.152020126765</t>
  </si>
  <si>
    <t>12167.600364858188</t>
  </si>
  <si>
    <t>12322.26902697408</t>
  </si>
  <si>
    <t>12259.164092200095</t>
  </si>
  <si>
    <t>12337.808753938933</t>
  </si>
  <si>
    <t>12465.759639926664</t>
  </si>
  <si>
    <t>12531.563148339981</t>
  </si>
  <si>
    <t>12653.419504831401</t>
  </si>
  <si>
    <t>12725.315586544755</t>
  </si>
  <si>
    <t>12765.529113380155</t>
  </si>
  <si>
    <t>12674.13464529078</t>
  </si>
  <si>
    <t>12744.812994822638</t>
  </si>
  <si>
    <t>12910.53900898836</t>
  </si>
  <si>
    <t>12931.254149447737</t>
  </si>
  <si>
    <t>13042.145047716858</t>
  </si>
  <si>
    <t>12875.2003232715</t>
  </si>
  <si>
    <t>13039.709583353864</t>
  </si>
  <si>
    <t>12847.170964938037</t>
  </si>
  <si>
    <t>12961.719950242335</t>
  </si>
  <si>
    <t>12915.412872008761</t>
  </si>
  <si>
    <t>12771.621686680191</t>
  </si>
  <si>
    <t>12870.326460251099</t>
  </si>
  <si>
    <t>13026.302792179742</t>
  </si>
  <si>
    <t>13104.29242529127</t>
  </si>
  <si>
    <t>13199.342046121412</t>
  </si>
  <si>
    <t>13289.515847734876</t>
  </si>
  <si>
    <t>13267.469515710021</t>
  </si>
  <si>
    <t>13170.710179335096</t>
  </si>
  <si>
    <t>13114.366836110083</t>
  </si>
  <si>
    <t>13176.832095579264</t>
  </si>
  <si>
    <t>13296.864299043782</t>
  </si>
  <si>
    <t>13233.175438804277</t>
  </si>
  <si>
    <t>13005.35877675613</t>
  </si>
  <si>
    <t>13048.227840035517</t>
  </si>
  <si>
    <t>12887.774752930398</t>
  </si>
  <si>
    <t>12974.737458357633</t>
  </si>
  <si>
    <t>12779.991272444906</t>
  </si>
  <si>
    <t>12633.012465285412</t>
  </si>
  <si>
    <t>13282.166418327832</t>
  </si>
  <si>
    <t>13279.716282492773</t>
  </si>
  <si>
    <t>13140.08788283846</t>
  </si>
  <si>
    <t>13024.955951044063</t>
  </si>
  <si>
    <t>13174.381959744203</t>
  </si>
  <si>
    <t>13315.23787256139</t>
  </si>
  <si>
    <t>13122.93986628745</t>
  </si>
  <si>
    <t>13021.280258242403</t>
  </si>
  <si>
    <t>12909.820106857114</t>
  </si>
  <si>
    <t>12604.84323891825</t>
  </si>
  <si>
    <t>12735.89665219892</t>
  </si>
  <si>
    <t>12864.50384203708</t>
  </si>
  <si>
    <t>13018.831100505478</t>
  </si>
  <si>
    <t>12958.813042576947</t>
  </si>
  <si>
    <t>12903.697212514808</t>
  </si>
  <si>
    <t>13051.901576640901</t>
  </si>
  <si>
    <t>12810.611612745266</t>
  </si>
  <si>
    <t>12854.705254893115</t>
  </si>
  <si>
    <t>12941.666982222212</t>
  </si>
  <si>
    <t>13044.552147233857</t>
  </si>
  <si>
    <t>13253.996213862532</t>
  </si>
  <si>
    <t>13189.081796656428</t>
  </si>
  <si>
    <t>13064.14932152179</t>
  </si>
  <si>
    <t>13028.628709551309</t>
  </si>
  <si>
    <t>12924.519943769339</t>
  </si>
  <si>
    <t>12982.085909666539</t>
  </si>
  <si>
    <t>13156.009364324733</t>
  </si>
  <si>
    <t>13158.46047825793</t>
  </si>
  <si>
    <t>13147.436334147365</t>
  </si>
  <si>
    <t>13202.554120405779</t>
  </si>
  <si>
    <t>13201.329541537318</t>
  </si>
  <si>
    <t>13383.827004471017</t>
  </si>
  <si>
    <t>13481.811897812542</t>
  </si>
  <si>
    <t>13425.470510783805</t>
  </si>
  <si>
    <t>13349.531949467135</t>
  </si>
  <si>
    <t>13476.913582338697</t>
  </si>
  <si>
    <t>13407.098893462471</t>
  </si>
  <si>
    <t>13562.648774603056</t>
  </si>
  <si>
    <t>13633.689998544018</t>
  </si>
  <si>
    <t>13630.015283840497</t>
  </si>
  <si>
    <t>13568.774603239777</t>
  </si>
  <si>
    <t>13776.993112901853</t>
  </si>
  <si>
    <t>13703.504687420242</t>
  </si>
  <si>
    <t>13653.287172831951</t>
  </si>
  <si>
    <t>13561.425173832733</t>
  </si>
  <si>
    <t>13659.411045272396</t>
  </si>
  <si>
    <t>13540.60342067634</t>
  </si>
  <si>
    <t>13729.224756050482</t>
  </si>
  <si>
    <t>13642.264006819521</t>
  </si>
  <si>
    <t>13522.230825256867</t>
  </si>
  <si>
    <t>13356.044126868266</t>
  </si>
  <si>
    <t>13514.846184316866</t>
  </si>
  <si>
    <t>13504.996736069736</t>
  </si>
  <si>
    <t>13193.550727047803</t>
  </si>
  <si>
    <t>13330.192993087569</t>
  </si>
  <si>
    <t>13299.418113281443</t>
  </si>
  <si>
    <t>13363.429745906406</t>
  </si>
  <si>
    <t>13389.281857785241</t>
  </si>
  <si>
    <t>13522.229847158731</t>
  </si>
  <si>
    <t>13646.563726233067</t>
  </si>
  <si>
    <t>13512.383333206015</t>
  </si>
  <si>
    <t>13257.563337770902</t>
  </si>
  <si>
    <t>13210.784816234935</t>
  </si>
  <si>
    <t>13022.44126073191</t>
  </si>
  <si>
    <t>13289.569643132452</t>
  </si>
  <si>
    <t>12965.813290948814</t>
  </si>
  <si>
    <t>13007.667088361217</t>
  </si>
  <si>
    <t>12978.124612208656</t>
  </si>
  <si>
    <t>13048.290438316333</t>
  </si>
  <si>
    <t>13141.849437584546</t>
  </si>
  <si>
    <t>13083.99102034416</t>
  </si>
  <si>
    <t>13125.8457958547</t>
  </si>
  <si>
    <t>13070.44925162703</t>
  </si>
  <si>
    <t>13031.058305325476</t>
  </si>
  <si>
    <t>13066.756931157028</t>
  </si>
  <si>
    <t>13128.307668867414</t>
  </si>
  <si>
    <t>13123.384900940126</t>
  </si>
  <si>
    <t>13166.468167711679</t>
  </si>
  <si>
    <t>13216.940965913924</t>
  </si>
  <si>
    <t>13274.798405056172</t>
  </si>
  <si>
    <t>13449.603126136477</t>
  </si>
  <si>
    <t>13420.058693787641</t>
  </si>
  <si>
    <t>13481.607475301753</t>
  </si>
  <si>
    <t>13530.847869850433</t>
  </si>
  <si>
    <t>13527.154571282295</t>
  </si>
  <si>
    <t>13657.643621937485</t>
  </si>
  <si>
    <t>13733.965597724151</t>
  </si>
  <si>
    <t>13844.756729983219</t>
  </si>
  <si>
    <t>13807.824722399966</t>
  </si>
  <si>
    <t>13736.428448835002</t>
  </si>
  <si>
    <t>13730.27327725415</t>
  </si>
  <si>
    <t>13620.711614354232</t>
  </si>
  <si>
    <t>13705.65259093074</t>
  </si>
  <si>
    <t>13687.188054286318</t>
  </si>
  <si>
    <t>13781.973588619268</t>
  </si>
  <si>
    <t>13573.935049014539</t>
  </si>
  <si>
    <t>13538.235445084849</t>
  </si>
  <si>
    <t>13585.012010424542</t>
  </si>
  <si>
    <t>13570.2417504464</t>
  </si>
  <si>
    <t>13690.879396658183</t>
  </si>
  <si>
    <t>13761.047178962137</t>
  </si>
  <si>
    <t>13817.674170647097</t>
  </si>
  <si>
    <t>13913.693086731746</t>
  </si>
  <si>
    <t>13806.596231138954</t>
  </si>
  <si>
    <t>13823.830320326086</t>
  </si>
  <si>
    <t>13818.90559620252</t>
  </si>
  <si>
    <t>13729.041851698725</t>
  </si>
  <si>
    <t>13773.356544025703</t>
  </si>
  <si>
    <t>13711.80874060973</t>
  </si>
  <si>
    <t>13765.972881183838</t>
  </si>
  <si>
    <t>13635.48383052865</t>
  </si>
  <si>
    <t>13559.161854741982</t>
  </si>
  <si>
    <t>13629.328658947798</t>
  </si>
  <si>
    <t>13480.378005942603</t>
  </si>
  <si>
    <t>13533.31169905942</t>
  </si>
  <si>
    <t>13692.111800311746</t>
  </si>
  <si>
    <t>13803.049647291478</t>
  </si>
  <si>
    <t>13795.628816720378</t>
  </si>
  <si>
    <t>13824.07973535121</t>
  </si>
  <si>
    <t>13871.09300044024</t>
  </si>
  <si>
    <t>13864.906529718979</t>
  </si>
  <si>
    <t>13899.54587526735</t>
  </si>
  <si>
    <t>14048.004544909256</t>
  </si>
  <si>
    <t>13979.960213662354</t>
  </si>
  <si>
    <t>13955.220199366142</t>
  </si>
  <si>
    <t>14163.05920695077</t>
  </si>
  <si>
    <t>14330.076310658322</t>
  </si>
  <si>
    <t>14311.516898494541</t>
  </si>
  <si>
    <t>14476.05745771731</t>
  </si>
  <si>
    <t>14455.02639155944</t>
  </si>
  <si>
    <t>14384.508450122172</t>
  </si>
  <si>
    <t>14473.582869428808</t>
  </si>
  <si>
    <t>14437.707207834323</t>
  </si>
  <si>
    <t>14408.01410456855</t>
  </si>
  <si>
    <t>14429.045170726422</t>
  </si>
  <si>
    <t>14519.358840373585</t>
  </si>
  <si>
    <t>14370.900170731675</t>
  </si>
  <si>
    <t>14495.851229730932</t>
  </si>
  <si>
    <t>14581.214744702947</t>
  </si>
  <si>
    <t>14549.049009344944</t>
  </si>
  <si>
    <t>14659.156451005725</t>
  </si>
  <si>
    <t>14579.978428656832</t>
  </si>
  <si>
    <t>14618.328678539821</t>
  </si>
  <si>
    <t>14518.121546229331</t>
  </si>
  <si>
    <t>14278.113868992286</t>
  </si>
  <si>
    <t>14219.968868997541</t>
  </si>
  <si>
    <t>14348.630832331415</t>
  </si>
  <si>
    <t>13741.1908086677</t>
  </si>
  <si>
    <t>14489.667693304085</t>
  </si>
  <si>
    <t>14061.614780496027</t>
  </si>
  <si>
    <t>14906.585936912008</t>
  </si>
  <si>
    <t>14931.328885502639</t>
  </si>
  <si>
    <t>14478.532046005817</t>
  </si>
  <si>
    <t>14208.832243601133</t>
  </si>
  <si>
    <t>13775.833088510482</t>
  </si>
  <si>
    <t>12958.07751277736</t>
  </si>
  <si>
    <t>11805.05532597557</t>
  </si>
  <si>
    <t>12591.881482396806</t>
  </si>
  <si>
    <t>11307.7217658745</t>
  </si>
  <si>
    <t>11285.452427474238</t>
  </si>
  <si>
    <t>10202.94622591344</t>
  </si>
  <si>
    <t>10431.82119014663</t>
  </si>
  <si>
    <t>9928.301159324299</t>
  </si>
  <si>
    <t>9915.929195979916</t>
  </si>
  <si>
    <t>10428.108329615736</t>
  </si>
  <si>
    <t>10395.942594257733</t>
  </si>
  <si>
    <t>11626.905509264163</t>
  </si>
  <si>
    <t>10898.225330935811</t>
  </si>
  <si>
    <t>10895.751720745446</t>
  </si>
  <si>
    <t>10554.297660857383</t>
  </si>
  <si>
    <t>10365.013174945845</t>
  </si>
  <si>
    <t>9950.314575885644</t>
  </si>
  <si>
    <t>9669.846905118118</t>
  </si>
  <si>
    <t>9642.464119010696</t>
  </si>
  <si>
    <t>9823.358081299006</t>
  </si>
  <si>
    <t>9913.805062443162</t>
  </si>
  <si>
    <t>9899.697338543401</t>
  </si>
  <si>
    <t>9683.123920402462</t>
  </si>
  <si>
    <t>9449.123850053458</t>
  </si>
  <si>
    <t>9585.2096760774</t>
  </si>
  <si>
    <t>9340.422112188062</t>
  </si>
  <si>
    <t>9140.443335588652</t>
  </si>
  <si>
    <t>9451.613371797468</t>
  </si>
  <si>
    <t>9610.93299803067</t>
  </si>
  <si>
    <t>9627.52829059776</t>
  </si>
  <si>
    <t>9921.273627675191</t>
  </si>
  <si>
    <t>9928.741541881658</t>
  </si>
  <si>
    <t>10093.867665090494</t>
  </si>
  <si>
    <t>10287.208585073293</t>
  </si>
  <si>
    <t>10245.521465346785</t>
  </si>
  <si>
    <t>10296.378280095356</t>
  </si>
  <si>
    <t>10123.796612165706</t>
  </si>
  <si>
    <t>10204.668960389059</t>
  </si>
  <si>
    <t>10398.093862669182</t>
  </si>
  <si>
    <t>10695.736238752796</t>
  </si>
  <si>
    <t>10656.55035923039</t>
  </si>
  <si>
    <t>10776.607935950587</t>
  </si>
  <si>
    <t>10895.831548927565</t>
  </si>
  <si>
    <t>11045.070044353763</t>
  </si>
  <si>
    <t>11187.636829834193</t>
  </si>
  <si>
    <t>11283.515968256595</t>
  </si>
  <si>
    <t>11103.4312307402</t>
  </si>
  <si>
    <t>10885.826588111158</t>
  </si>
  <si>
    <t>10806.622167374248</t>
  </si>
  <si>
    <t>10758.265941804217</t>
  </si>
  <si>
    <t>10986.708206941765</t>
  </si>
  <si>
    <t>11033.397156050914</t>
  </si>
  <si>
    <t>11059.24287080959</t>
  </si>
  <si>
    <t>11304.357900555948</t>
  </si>
  <si>
    <t>11145.117699441147</t>
  </si>
  <si>
    <t>11058.40890706637</t>
  </si>
  <si>
    <t>10845.808046896653</t>
  </si>
  <si>
    <t>10904.168582257531</t>
  </si>
  <si>
    <t>10573.178723879617</t>
  </si>
  <si>
    <t>10481.467451096638</t>
  </si>
  <si>
    <t>10565.674352241753</t>
  </si>
  <si>
    <t>10615.697854272665</t>
  </si>
  <si>
    <t>10470.62917756257</t>
  </si>
  <si>
    <t>10469.795864844911</t>
  </si>
  <si>
    <t>10274.703035078344</t>
  </si>
  <si>
    <t>10295.545618403257</t>
  </si>
  <si>
    <t>10288.875861534172</t>
  </si>
  <si>
    <t>10269.69990364458</t>
  </si>
  <si>
    <t>10330.56298126068</t>
  </si>
  <si>
    <t>9636.899152518072</t>
  </si>
  <si>
    <t>9698.59424080071</t>
  </si>
  <si>
    <t>9739.447396783997</t>
  </si>
  <si>
    <t>9606.884270068851</t>
  </si>
  <si>
    <t>9693.592411418069</t>
  </si>
  <si>
    <t>9524.345296410178</t>
  </si>
  <si>
    <t>9543.52060327421</t>
  </si>
  <si>
    <t>9419.295160914591</t>
  </si>
  <si>
    <t>9390.114893234153</t>
  </si>
  <si>
    <t>9677.751006450237</t>
  </si>
  <si>
    <t>9663.577528968848</t>
  </si>
  <si>
    <t>9862.838875400397</t>
  </si>
  <si>
    <t>9935.374190293784</t>
  </si>
  <si>
    <t>10015.411923748356</t>
  </si>
  <si>
    <t>9852.00125289189</t>
  </si>
  <si>
    <t>9958.71866484836</t>
  </si>
  <si>
    <t>10315.55488901051</t>
  </si>
  <si>
    <t>10072.106484699474</t>
  </si>
  <si>
    <t>9746.117804678643</t>
  </si>
  <si>
    <t>9568.532354289668</t>
  </si>
  <si>
    <t>9777.799312563182</t>
  </si>
  <si>
    <t>9959.55197756602</t>
  </si>
  <si>
    <t>9940.376670701988</t>
  </si>
  <si>
    <t>10010.409443340153</t>
  </si>
  <si>
    <t>9861.171598939516</t>
  </si>
  <si>
    <t>10132.991697184636</t>
  </si>
  <si>
    <t>10201.69507562791</t>
  </si>
  <si>
    <t>10221.803953145944</t>
  </si>
  <si>
    <t>10207.559513878441</t>
  </si>
  <si>
    <t>10240.23643984525</t>
  </si>
  <si>
    <t>10279.615022933614</t>
  </si>
  <si>
    <t>10319.832126944124</t>
  </si>
  <si>
    <t>10363.400059515414</t>
  </si>
  <si>
    <t>10535.99735205852</t>
  </si>
  <si>
    <t>10588.781853492243</t>
  </si>
  <si>
    <t>10797.406900562934</t>
  </si>
  <si>
    <t>10756.352577681402</t>
  </si>
  <si>
    <t>11050.437099075942</t>
  </si>
  <si>
    <t>11116.628169880581</t>
  </si>
  <si>
    <t>10881.192588170295</t>
  </si>
  <si>
    <t>11118.303909673752</t>
  </si>
  <si>
    <t>10935.652178371627</t>
  </si>
  <si>
    <t>10768.082105208028</t>
  </si>
  <si>
    <t>10698.54085686817</t>
  </si>
  <si>
    <t>10924.759869716025</t>
  </si>
  <si>
    <t>11063.84431947242</t>
  </si>
  <si>
    <t>11001.843249176265</t>
  </si>
  <si>
    <t>11193.710898315263</t>
  </si>
  <si>
    <t>11098.195683181277</t>
  </si>
  <si>
    <t>10546.051139791978</t>
  </si>
  <si>
    <t>10578.728065758785</t>
  </si>
  <si>
    <t>10792.380332208988</t>
  </si>
  <si>
    <t>10633.188958011238</t>
  </si>
  <si>
    <t>10646.593574305472</t>
  </si>
  <si>
    <t>10762.217666957493</t>
  </si>
  <si>
    <t>10849.353532100073</t>
  </si>
  <si>
    <t>10709.43186347265</t>
  </si>
  <si>
    <t>10754.67618686267</t>
  </si>
  <si>
    <t>10922.24691105183</t>
  </si>
  <si>
    <t>10989.274549701933</t>
  </si>
  <si>
    <t>11021.95147566874</t>
  </si>
  <si>
    <t>10882.03045806688</t>
  </si>
  <si>
    <t>10921.409692180807</t>
  </si>
  <si>
    <t>10852.705662711973</t>
  </si>
  <si>
    <t>10995.140290003588</t>
  </si>
  <si>
    <t>10886.219156524245</t>
  </si>
  <si>
    <t>10755.514707784816</t>
  </si>
  <si>
    <t>10794.893290873182</t>
  </si>
  <si>
    <t>10861.921580548846</t>
  </si>
  <si>
    <t>10868.623888695964</t>
  </si>
  <si>
    <t>10977.545022175307</t>
  </si>
  <si>
    <t>10691.837897695492</t>
  </si>
  <si>
    <t>10784.0022842687</t>
  </si>
  <si>
    <t>10896.27359528326</t>
  </si>
  <si>
    <t>10601.350552966574</t>
  </si>
  <si>
    <t>10579.56593565537</t>
  </si>
  <si>
    <t>10549.403921429439</t>
  </si>
  <si>
    <t>10589.619723388827</t>
  </si>
  <si>
    <t>10619.78238864032</t>
  </si>
  <si>
    <t>10538.511612773837</t>
  </si>
  <si>
    <t>10393.562724766905</t>
  </si>
  <si>
    <t>10385.184025801058</t>
  </si>
  <si>
    <t>10379.319587550524</t>
  </si>
  <si>
    <t>10449.698705786966</t>
  </si>
  <si>
    <t>10613.080080493202</t>
  </si>
  <si>
    <t>10665.026061004779</t>
  </si>
  <si>
    <t>10997.65324866778</t>
  </si>
  <si>
    <t>10823.380216331505</t>
  </si>
  <si>
    <t>11040.383962368045</t>
  </si>
  <si>
    <t>10975.869282382137</t>
  </si>
  <si>
    <t>10887.057026420829</t>
  </si>
  <si>
    <t>11068.851357059548</t>
  </si>
  <si>
    <t>11184.15644718684</t>
  </si>
  <si>
    <t>11000.678564448224</t>
  </si>
  <si>
    <t>10940.081105260877</t>
  </si>
  <si>
    <t>10983.0045225271</t>
  </si>
  <si>
    <t>10995.62855917409</t>
  </si>
  <si>
    <t>10877.799442948073</t>
  </si>
  <si>
    <t>11334.809621156379</t>
  </si>
  <si>
    <t>11687.457146861167</t>
  </si>
  <si>
    <t>11489.671675375661</t>
  </si>
  <si>
    <t>11145.441259144802</t>
  </si>
  <si>
    <t>10732.195623227108</t>
  </si>
  <si>
    <t>10715.362706330374</t>
  </si>
  <si>
    <t>10702.738669683384</t>
  </si>
  <si>
    <t>10863.491854201186</t>
  </si>
  <si>
    <t>10990.57920492552</t>
  </si>
  <si>
    <t>11071.376034183835</t>
  </si>
  <si>
    <t>10739.770305625527</t>
  </si>
  <si>
    <t>10720.412711604506</t>
  </si>
  <si>
    <t>10499.903192923746</t>
  </si>
  <si>
    <t>10245.727840449517</t>
  </si>
  <si>
    <t>10353.457597152832</t>
  </si>
  <si>
    <t>10206.170876357528</t>
  </si>
  <si>
    <t>10112.748708401103</t>
  </si>
  <si>
    <t>10193.545537659418</t>
  </si>
  <si>
    <t>10276.02722106875</t>
  </si>
  <si>
    <t>10443.512660909462</t>
  </si>
  <si>
    <t>10302.11707041268</t>
  </si>
  <si>
    <t>10335.782904206148</t>
  </si>
  <si>
    <t>10393.01521227038</t>
  </si>
  <si>
    <t>10656.448148217365</t>
  </si>
  <si>
    <t>10554.609521812572</t>
  </si>
  <si>
    <t>10301.275945388292</t>
  </si>
  <si>
    <t>10721.254487654454</t>
  </si>
  <si>
    <t>10722.096263704401</t>
  </si>
  <si>
    <t>10847.5007133544</t>
  </si>
  <si>
    <t>10790.268405290168</t>
  </si>
  <si>
    <t>10827.300692257872</t>
  </si>
  <si>
    <t>10923.248188364143</t>
  </si>
  <si>
    <t>11009.09437187103</t>
  </si>
  <si>
    <t>11062.11845071108</t>
  </si>
  <si>
    <t>11003.20389259807</t>
  </si>
  <si>
    <t>11144.598832069292</t>
  </si>
  <si>
    <t>11166.481754240156</t>
  </si>
  <si>
    <t>11342.385605605918</t>
  </si>
  <si>
    <t>11241.386802174393</t>
  </si>
  <si>
    <t>11279.262167243165</t>
  </si>
  <si>
    <t>11266.636828545054</t>
  </si>
  <si>
    <t>11359.218522502653</t>
  </si>
  <si>
    <t>11417.290653540153</t>
  </si>
  <si>
    <t>11315.809440168168</t>
  </si>
  <si>
    <t>11267.606205604892</t>
  </si>
  <si>
    <t>11176.275131749346</t>
  </si>
  <si>
    <t>11178.812178359285</t>
  </si>
  <si>
    <t>11362.321961350375</t>
  </si>
  <si>
    <t>11322.575548820232</t>
  </si>
  <si>
    <t>11233.779568497941</t>
  </si>
  <si>
    <t>11386.846094220888</t>
  </si>
  <si>
    <t>11468.030283687804</t>
  </si>
  <si>
    <t>11550.905837561344</t>
  </si>
  <si>
    <t>11405.451102693773</t>
  </si>
  <si>
    <t>11460.419794883548</t>
  </si>
  <si>
    <t>11770.780606320446</t>
  </si>
  <si>
    <t>11561.05532605222</t>
  </si>
  <si>
    <t>11650.695035501141</t>
  </si>
  <si>
    <t>11653.232733136641</t>
  </si>
  <si>
    <t>11600.800436531243</t>
  </si>
  <si>
    <t>11582.196730109481</t>
  </si>
  <si>
    <t>11617.714080597498</t>
  </si>
  <si>
    <t>11687.905052446908</t>
  </si>
  <si>
    <t>11999.11089506156</t>
  </si>
  <si>
    <t>12014.333174721192</t>
  </si>
  <si>
    <t>12168.244731621893</t>
  </si>
  <si>
    <t>12215.601632956294</t>
  </si>
  <si>
    <t>12429.555975266647</t>
  </si>
  <si>
    <t>12122.579194694119</t>
  </si>
  <si>
    <t>11966.974971335672</t>
  </si>
  <si>
    <t>12090.44327096823</t>
  </si>
  <si>
    <t>11917.080372365772</t>
  </si>
  <si>
    <t>11628.707298215008</t>
  </si>
  <si>
    <t>11542.449015528215</t>
  </si>
  <si>
    <t>11517.078549428828</t>
  </si>
  <si>
    <t>11581.350396880607</t>
  </si>
  <si>
    <t>11571.202210440853</t>
  </si>
  <si>
    <t>11498.474843007067</t>
  </si>
  <si>
    <t>11530.610766732956</t>
  </si>
  <si>
    <t>11682.83095922703</t>
  </si>
  <si>
    <t>11675.219168371654</t>
  </si>
  <si>
    <t>11599.954103302369</t>
  </si>
  <si>
    <t>11227.86044410031</t>
  </si>
  <si>
    <t>11249.848181386446</t>
  </si>
  <si>
    <t>11301.43414476297</t>
  </si>
  <si>
    <t>11364.01267473144</t>
  </si>
  <si>
    <t>11368.240434722444</t>
  </si>
  <si>
    <t>11249.001848157572</t>
  </si>
  <si>
    <t>11247.311134776506</t>
  </si>
  <si>
    <t>11304.8155715251</t>
  </si>
  <si>
    <t>11229.551808506936</t>
  </si>
  <si>
    <t>11292.97602067872</t>
  </si>
  <si>
    <t>11303.970540347347</t>
  </si>
  <si>
    <t>11243.927754937695</t>
  </si>
  <si>
    <t>11297.205082720846</t>
  </si>
  <si>
    <t>11410.52519591365</t>
  </si>
  <si>
    <t>11479.024803356431</t>
  </si>
  <si>
    <t>11387.692427449761</t>
  </si>
  <si>
    <t>11390.230125085262</t>
  </si>
  <si>
    <t>11427.438839979906</t>
  </si>
  <si>
    <t>11599.109072124616</t>
  </si>
  <si>
    <t>11710.737820910796</t>
  </si>
  <si>
    <t>11625.324569401755</t>
  </si>
  <si>
    <t>11708.200123275295</t>
  </si>
  <si>
    <t>11739.491015823432</t>
  </si>
  <si>
    <t>11804.06233503312</t>
  </si>
  <si>
    <t>11903.467427892121</t>
  </si>
  <si>
    <t>11838.896108682435</t>
  </si>
  <si>
    <t>11938.301201541433</t>
  </si>
  <si>
    <t>11988.430169713176</t>
  </si>
  <si>
    <t>11901.768251178768</t>
  </si>
  <si>
    <t>11855.889177867093</t>
  </si>
  <si>
    <t>11894.121304943115</t>
  </si>
  <si>
    <t>12041.105949878267</t>
  </si>
  <si>
    <t>12042.80512659162</t>
  </si>
  <si>
    <t>12001.17334403777</t>
  </si>
  <si>
    <t>12187.240355431179</t>
  </si>
  <si>
    <t>12311.284161659372</t>
  </si>
  <si>
    <t>12222.075431131614</t>
  </si>
  <si>
    <t>12356.315599691052</t>
  </si>
  <si>
    <t>12357.164537022167</t>
  </si>
  <si>
    <t>12465.06681549906</t>
  </si>
  <si>
    <t>12512.645065524088</t>
  </si>
  <si>
    <t>12617.996625854264</t>
  </si>
  <si>
    <t>12815.110238961159</t>
  </si>
  <si>
    <t>12929.809224291466</t>
  </si>
  <si>
    <t>12979.936890412086</t>
  </si>
  <si>
    <t>12920.463101342457</t>
  </si>
  <si>
    <t>13030.9121918127</t>
  </si>
  <si>
    <t>13087.837866837855</t>
  </si>
  <si>
    <t>13086.138690124502</t>
  </si>
  <si>
    <t>13045.357146952889</t>
  </si>
  <si>
    <t>13058.1016233286</t>
  </si>
  <si>
    <t>13324.032544351883</t>
  </si>
  <si>
    <t>13403.046214599519</t>
  </si>
  <si>
    <t>13135.417418914005</t>
  </si>
  <si>
    <t>13345.272904294367</t>
  </si>
  <si>
    <t>13379.257740612566</t>
  </si>
  <si>
    <t>BuySell</t>
  </si>
  <si>
    <t>buy</t>
  </si>
  <si>
    <t>64.34002126904579</t>
  </si>
  <si>
    <t>91.30891533067964</t>
  </si>
  <si>
    <t>89.17864836347272</t>
  </si>
  <si>
    <t>108.52364659009407</t>
  </si>
  <si>
    <t>sell</t>
  </si>
  <si>
    <t>88.02595788537774</t>
  </si>
  <si>
    <t>90.12298462011522</t>
  </si>
  <si>
    <t>77.80006018632346</t>
  </si>
  <si>
    <t>Trades - Net Profit/Loss</t>
  </si>
  <si>
    <t>pnlplus</t>
  </si>
  <si>
    <t>2891.6716632548414</t>
  </si>
  <si>
    <t>pnlminus</t>
  </si>
  <si>
    <t>-589.2016767703665</t>
  </si>
  <si>
    <t>-2105.708816423078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</si>
  <si>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</si>
  <si>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</si>
  <si>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</si>
  <si>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</si>
  <si>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</si>
  <si>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</si>
  <si>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</si>
  <si>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</si>
  <si>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</si>
  <si>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</si>
  <si>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</si>
  <si>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</si>
  <si>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</si>
  <si>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</si>
  <si>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9892.91</t>
  </si>
  <si>
    <t xml:space="preserve"> percD</t>
  </si>
  <si>
    <t xml:space="preserve"> percDSlow</t>
  </si>
  <si>
    <t>59.322701760693825</t>
  </si>
  <si>
    <t>59.48750896707512</t>
  </si>
  <si>
    <t>58.30782699329935</t>
  </si>
  <si>
    <t>58.78490731481451</t>
  </si>
  <si>
    <t>59.80875344449286</t>
  </si>
  <si>
    <t>59.8784731315677</t>
  </si>
  <si>
    <t>59.85232258088871</t>
  </si>
  <si>
    <t>58.57108579707835</t>
  </si>
  <si>
    <t>59.61697806695792</t>
  </si>
  <si>
    <t>58.60593263664767</t>
  </si>
  <si>
    <t>61.020266450230636</t>
  </si>
  <si>
    <t>61.124852580651805</t>
  </si>
  <si>
    <t>60.85466240321808</t>
  </si>
  <si>
    <t>62.48455484564264</t>
  </si>
  <si>
    <t>61.9703086132602</t>
  </si>
  <si>
    <t>61.65653764709581</t>
  </si>
  <si>
    <t>62.28407574744413</t>
  </si>
  <si>
    <t>61.17715330981013</t>
  </si>
  <si>
    <t>61.28172855574656</t>
  </si>
  <si>
    <t>62.10975196761954</t>
  </si>
  <si>
    <t>62.37995634498225</t>
  </si>
  <si>
    <t>62.68501474812446</t>
  </si>
  <si>
    <t>62.6065525831024</t>
  </si>
  <si>
    <t>62.17075645353911</t>
  </si>
  <si>
    <t>60.68905717214652</t>
  </si>
  <si>
    <t>61.49093671861451</t>
  </si>
  <si>
    <t>62.41481498059136</t>
  </si>
  <si>
    <t>62.249203463687756</t>
  </si>
  <si>
    <t>62.53683358602586</t>
  </si>
  <si>
    <t>62.10975804055995</t>
  </si>
  <si>
    <t>62.14461690984144</t>
  </si>
  <si>
    <t>61.57807397760388</t>
  </si>
  <si>
    <t>61.97029827124459</t>
  </si>
  <si>
    <t>61.73498534668478</t>
  </si>
  <si>
    <t>62.06616694634658</t>
  </si>
  <si>
    <t>61.83082598179079</t>
  </si>
  <si>
    <t>61.26430221392509</t>
  </si>
  <si>
    <t>62.5716998381452</t>
  </si>
  <si>
    <t>61.89185400622883</t>
  </si>
  <si>
    <t>62.55427907853731</t>
  </si>
  <si>
    <t>62.807012082075055</t>
  </si>
  <si>
    <t>62.005164521164346</t>
  </si>
  <si>
    <t>61.61294091143951</t>
  </si>
  <si>
    <t>61.94415762805331</t>
  </si>
  <si>
    <t>62.25791795565413</t>
  </si>
  <si>
    <t>63.73962612213334</t>
  </si>
  <si>
    <t>63.765784778165965</t>
  </si>
  <si>
    <t>64.6286623377038</t>
  </si>
  <si>
    <t>66.40672042268737</t>
  </si>
  <si>
    <t>66.84250982367065</t>
  </si>
  <si>
    <t>66.72049347702948</t>
  </si>
  <si>
    <t>67.37419030426511</t>
  </si>
  <si>
    <t>66.70304153828353</t>
  </si>
  <si>
    <t>66.04934549607336</t>
  </si>
  <si>
    <t>65.97092538773761</t>
  </si>
  <si>
    <t>66.87735209975736</t>
  </si>
  <si>
    <t>67.33060286712355</t>
  </si>
  <si>
    <t>66.99066124277785</t>
  </si>
  <si>
    <t>65.81400961491853</t>
  </si>
  <si>
    <t>65.80399245888621</t>
  </si>
  <si>
    <t>66.57485007657708</t>
  </si>
  <si>
    <t>66.25073844168864</t>
  </si>
  <si>
    <t>66.98655940271495</t>
  </si>
  <si>
    <t>66.96029169992575</t>
  </si>
  <si>
    <t>66.53982899889701</t>
  </si>
  <si>
    <t>66.43470837839665</t>
  </si>
  <si>
    <t>66.91648950833553</t>
  </si>
  <si>
    <t>66.82890859343536</t>
  </si>
  <si>
    <t>66.21569138297686</t>
  </si>
  <si>
    <t>66.50476134779716</t>
  </si>
  <si>
    <t>65.27841966992712</t>
  </si>
  <si>
    <t>64.23597079209877</t>
  </si>
  <si>
    <t>62.93952363456445</t>
  </si>
  <si>
    <t>62.44020224002111</t>
  </si>
  <si>
    <t>61.353974364235846</t>
  </si>
  <si>
    <t>61.5554480853117</t>
  </si>
  <si>
    <t>62.62415059552334</t>
  </si>
  <si>
    <t>61.99345801158536</t>
  </si>
  <si>
    <t>61.17002954964625</t>
  </si>
  <si>
    <t>62.53657131913089</t>
  </si>
  <si>
    <t>62.597863323740654</t>
  </si>
  <si>
    <t>63.7804622319351</t>
  </si>
  <si>
    <t>63.53519032253452</t>
  </si>
  <si>
    <t>65.32220526389919</t>
  </si>
  <si>
    <t>64.44622001840675</t>
  </si>
  <si>
    <t>68.45822646117679</t>
  </si>
  <si>
    <t>67.59101479401751</t>
  </si>
  <si>
    <t>66.89019760384764</t>
  </si>
  <si>
    <t>66.43467205307066</t>
  </si>
  <si>
    <t>66.02299890262788</t>
  </si>
  <si>
    <t>65.66382659722353</t>
  </si>
  <si>
    <t>65.06817079587066</t>
  </si>
  <si>
    <t>65.41855969196824</t>
  </si>
  <si>
    <t>64.87545705712039</t>
  </si>
  <si>
    <t>64.60388022150603</t>
  </si>
  <si>
    <t>64.63017363956645</t>
  </si>
  <si>
    <t>64.89298568059996</t>
  </si>
  <si>
    <t>64.4987806695856</t>
  </si>
  <si>
    <t>63.64032396597588</t>
  </si>
  <si>
    <t>63.465111783394065</t>
  </si>
  <si>
    <t>63.929381306232195</t>
  </si>
  <si>
    <t>63.74541697257617</t>
  </si>
  <si>
    <t>64.61266435276706</t>
  </si>
  <si>
    <t>63.16728161571749</t>
  </si>
  <si>
    <t>63.87682111133722</t>
  </si>
  <si>
    <t>63.237351159363264</t>
  </si>
  <si>
    <t>62.97455252451084</t>
  </si>
  <si>
    <t>63.946895856883025</t>
  </si>
  <si>
    <t>63.86807011188882</t>
  </si>
  <si>
    <t>62.36718420661717</t>
  </si>
  <si>
    <t>62.807507461916494</t>
  </si>
  <si>
    <t>62.09421161099879</t>
  </si>
  <si>
    <t>63.1950037390445</t>
  </si>
  <si>
    <t>63.776219722920715</t>
  </si>
  <si>
    <t>64.63926761600388</t>
  </si>
  <si>
    <t>65.2556831230615</t>
  </si>
  <si>
    <t>65.03552972746122</t>
  </si>
  <si>
    <t>64.63044489953708</t>
  </si>
  <si>
    <t>64.60401686942376</t>
  </si>
  <si>
    <t>63.239042284396014</t>
  </si>
  <si>
    <t>65.31734976170426</t>
  </si>
  <si>
    <t>64.40148212379314</t>
  </si>
  <si>
    <t>63.63532114633541</t>
  </si>
  <si>
    <t>63.73218630124551</t>
  </si>
  <si>
    <t>64.93867563380623</t>
  </si>
  <si>
    <t>65.51989724518127</t>
  </si>
  <si>
    <t>65.47588096180995</t>
  </si>
  <si>
    <t>64.19893429563321</t>
  </si>
  <si>
    <t>64.29580809475041</t>
  </si>
  <si>
    <t>63.45921036451582</t>
  </si>
  <si>
    <t>63.62651626297447</t>
  </si>
  <si>
    <t>63.485618181396035</t>
  </si>
  <si>
    <t>63.740987552480064</t>
  </si>
  <si>
    <t>64.4102656248876</t>
  </si>
  <si>
    <t>63.987580424798324</t>
  </si>
  <si>
    <t>62.094195299997594</t>
  </si>
  <si>
    <t>59.258509316241906</t>
  </si>
  <si>
    <t>60.297676551085324</t>
  </si>
  <si>
    <t>58.47474628974656</t>
  </si>
  <si>
    <t>60.03349167322829</t>
  </si>
  <si>
    <t>60.42978966950975</t>
  </si>
  <si>
    <t>60.65873937935961</t>
  </si>
  <si>
    <t>58.316222448225844</t>
  </si>
  <si>
    <t>58.545192347735465</t>
  </si>
  <si>
    <t>59.09999867717477</t>
  </si>
  <si>
    <t>58.069651426135664</t>
  </si>
  <si>
    <t>58.93267105168611</t>
  </si>
  <si>
    <t>57.62933984606058</t>
  </si>
  <si>
    <t>57.946352989858134</t>
  </si>
  <si>
    <t>58.386696616778536</t>
  </si>
  <si>
    <t>59.00313707187155</t>
  </si>
  <si>
    <t>59.87497035305292</t>
  </si>
  <si>
    <t>59.39062571329702</t>
  </si>
  <si>
    <t>59.487487289852204</t>
  </si>
  <si>
    <t>58.58041696625492</t>
  </si>
  <si>
    <t>57.62052098310564</t>
  </si>
  <si>
    <t>58.025620040445894</t>
  </si>
  <si>
    <t>56.16746366552244</t>
  </si>
  <si>
    <t>53.27014753892868</t>
  </si>
  <si>
    <t>53.95703786162858</t>
  </si>
  <si>
    <t>54.15958839430117</t>
  </si>
  <si>
    <t>53.592039030115714</t>
  </si>
  <si>
    <t>56.232660400270305</t>
  </si>
  <si>
    <t>54.76171306755955</t>
  </si>
  <si>
    <t>55.48832688158949</t>
  </si>
  <si>
    <t>55.89593435069896</t>
  </si>
  <si>
    <t>56.05544118855611</t>
  </si>
  <si>
    <t>56.019996055967304</t>
  </si>
  <si>
    <t>55.8161847373499</t>
  </si>
  <si>
    <t>54.97437606958668</t>
  </si>
  <si>
    <t>57.25169109138652</t>
  </si>
  <si>
    <t>58.270724095960915</t>
  </si>
  <si>
    <t>58.19096903140908</t>
  </si>
  <si>
    <t>57.59727386022984</t>
  </si>
  <si>
    <t>55.44401547114933</t>
  </si>
  <si>
    <t>57.20737808591922</t>
  </si>
  <si>
    <t>56.950406036297174</t>
  </si>
  <si>
    <t>57.74790497074386</t>
  </si>
  <si>
    <t>58.73148647785174</t>
  </si>
  <si>
    <t>59.42265332977181</t>
  </si>
  <si>
    <t>60.388531274890205</t>
  </si>
  <si>
    <t>61.06196390761141</t>
  </si>
  <si>
    <t>61.24805068969727</t>
  </si>
  <si>
    <t>61.23918408339699</t>
  </si>
  <si>
    <t>60.53916285432072</t>
  </si>
  <si>
    <t>60.229020022491035</t>
  </si>
  <si>
    <t>60.82270634575642</t>
  </si>
  <si>
    <t>59.041617685383635</t>
  </si>
  <si>
    <t>58.82895502735838</t>
  </si>
  <si>
    <t>59.65306345285237</t>
  </si>
  <si>
    <t>61.08855373542477</t>
  </si>
  <si>
    <t>60.21129226684571</t>
  </si>
  <si>
    <t>60.16700534523871</t>
  </si>
  <si>
    <t>60.273326001296354</t>
  </si>
  <si>
    <t>60.97335844033232</t>
  </si>
  <si>
    <t>60.94677062135901</t>
  </si>
  <si>
    <t>61.11515284875816</t>
  </si>
  <si>
    <t>60.88475558738941</t>
  </si>
  <si>
    <t>60.68094343741023</t>
  </si>
  <si>
    <t>60.29106521606445</t>
  </si>
  <si>
    <t>60.370790337932576</t>
  </si>
  <si>
    <t>59.6707684442109</t>
  </si>
  <si>
    <t>59.874576266511276</t>
  </si>
  <si>
    <t>60.175868358059304</t>
  </si>
  <si>
    <t>60.91132766067642</t>
  </si>
  <si>
    <t>60.769560256357195</t>
  </si>
  <si>
    <t>62.018957496074066</t>
  </si>
  <si>
    <t>63.26838067185487</t>
  </si>
  <si>
    <t>63.51649416546862</t>
  </si>
  <si>
    <t>63.53421103123235</t>
  </si>
  <si>
    <t>63.59625943094958</t>
  </si>
  <si>
    <t>63.27725602058768</t>
  </si>
  <si>
    <t>62.20504386626689</t>
  </si>
  <si>
    <t>62.727864782321895</t>
  </si>
  <si>
    <t>62.02782966172373</t>
  </si>
  <si>
    <t>60.893595039154164</t>
  </si>
  <si>
    <t>60.27269687933722</t>
  </si>
  <si>
    <t>61.19048445384963</t>
  </si>
  <si>
    <t>60.74495580830684</t>
  </si>
  <si>
    <t>59.6311151303901</t>
  </si>
  <si>
    <t>58.05390338859904</t>
  </si>
  <si>
    <t>59.25686065811097</t>
  </si>
  <si>
    <t>57.76875262109097</t>
  </si>
  <si>
    <t>58.01825735801165</t>
  </si>
  <si>
    <t>58.06281271072472</t>
  </si>
  <si>
    <t>58.79350029669207</t>
  </si>
  <si>
    <t>58.65982471791251</t>
  </si>
  <si>
    <t>58.704388600410695</t>
  </si>
  <si>
    <t>59.194473583862795</t>
  </si>
  <si>
    <t>57.385580909045814</t>
  </si>
  <si>
    <t>58.508340599701675</t>
  </si>
  <si>
    <t>57.32321377729935</t>
  </si>
  <si>
    <t>53.26879311950976</t>
  </si>
  <si>
    <t>54.09748915142089</t>
  </si>
  <si>
    <t>55.0242154542195</t>
  </si>
  <si>
    <t>55.35391592282185</t>
  </si>
  <si>
    <t>56.82420369564518</t>
  </si>
  <si>
    <t>57.599450001135445</t>
  </si>
  <si>
    <t>58.740030234423855</t>
  </si>
  <si>
    <t>59.5509072161968</t>
  </si>
  <si>
    <t>59.39051864740006</t>
  </si>
  <si>
    <t>58.45486367555587</t>
  </si>
  <si>
    <t>59.23901208024752</t>
  </si>
  <si>
    <t>59.550920411254765</t>
  </si>
  <si>
    <t>60.41525568090463</t>
  </si>
  <si>
    <t>60.78059119847413</t>
  </si>
  <si>
    <t>60.32614439038256</t>
  </si>
  <si>
    <t>61.37761345345085</t>
  </si>
  <si>
    <t>61.65387344765883</t>
  </si>
  <si>
    <t>61.15485398907658</t>
  </si>
  <si>
    <t>61.52020587079009</t>
  </si>
  <si>
    <t>61.261774883886915</t>
  </si>
  <si>
    <t>61.7429641231564</t>
  </si>
  <si>
    <t>61.698407054547246</t>
  </si>
  <si>
    <t>61.68951105858585</t>
  </si>
  <si>
    <t>62.50039907973532</t>
  </si>
  <si>
    <t>62.22415732629777</t>
  </si>
  <si>
    <t>62.384534273882295</t>
  </si>
  <si>
    <t>61.87663406950669</t>
  </si>
  <si>
    <t>62.42908861744656</t>
  </si>
  <si>
    <t>62.61622551620856</t>
  </si>
  <si>
    <t>64.05976316873925</t>
  </si>
  <si>
    <t>64.1488744969401</t>
  </si>
  <si>
    <t>63.427101637121524</t>
  </si>
  <si>
    <t>63.94888081609959</t>
  </si>
  <si>
    <t>64.00267108802831</t>
  </si>
  <si>
    <t>65.10475379705674</t>
  </si>
  <si>
    <t>65.04204622506708</t>
  </si>
  <si>
    <t>64.97035253964555</t>
  </si>
  <si>
    <t>65.31082784933292</t>
  </si>
  <si>
    <t>65.73197902536758</t>
  </si>
  <si>
    <t>66.36814855355637</t>
  </si>
  <si>
    <t>66.66384969301674</t>
  </si>
  <si>
    <t>67.26416601288204</t>
  </si>
  <si>
    <t>66.52940862493236</t>
  </si>
  <si>
    <t>67.13872545654885</t>
  </si>
  <si>
    <t>67.3268790146653</t>
  </si>
  <si>
    <t>67.50610187893658</t>
  </si>
  <si>
    <t>67.5419229721051</t>
  </si>
  <si>
    <t>67.73008208261834</t>
  </si>
  <si>
    <t>66.79825819336655</t>
  </si>
  <si>
    <t>66.75344963302295</t>
  </si>
  <si>
    <t>67.29103797938136</t>
  </si>
  <si>
    <t>67.35378006945139</t>
  </si>
  <si>
    <t>67.8286619092237</t>
  </si>
  <si>
    <t>68.67989431774043</t>
  </si>
  <si>
    <t>68.33044546884729</t>
  </si>
  <si>
    <t>67.89136673419448</t>
  </si>
  <si>
    <t>68.09745200087818</t>
  </si>
  <si>
    <t>68.81428289398102</t>
  </si>
  <si>
    <t>68.19602959784602</t>
  </si>
  <si>
    <t>68.61717125563666</t>
  </si>
  <si>
    <t>68.44690497673734</t>
  </si>
  <si>
    <t>68.5633915774983</t>
  </si>
  <si>
    <t>68.61715798987032</t>
  </si>
  <si>
    <t>69.60275300859149</t>
  </si>
  <si>
    <t>69.2891642622363</t>
  </si>
  <si>
    <t>68.81429165866187</t>
  </si>
  <si>
    <t>69.002456737594</t>
  </si>
  <si>
    <t>70.06871087178746</t>
  </si>
  <si>
    <t>69.23540862186327</t>
  </si>
  <si>
    <t>69.66549626007411</t>
  </si>
  <si>
    <t>69.89846494617557</t>
  </si>
  <si>
    <t>70.59734213183013</t>
  </si>
  <si>
    <t>70.1583122240613</t>
  </si>
  <si>
    <t>69.1726701083052</t>
  </si>
  <si>
    <t>69.44149438544493</t>
  </si>
  <si>
    <t>68.24082310777175</t>
  </si>
  <si>
    <t>68.75157942669647</t>
  </si>
  <si>
    <t>69.97012695328472</t>
  </si>
  <si>
    <t>71.75322715506893</t>
  </si>
  <si>
    <t>70.33751976434043</t>
  </si>
  <si>
    <t>69.6565435400338</t>
  </si>
  <si>
    <t>70.79450206978568</t>
  </si>
  <si>
    <t>71.68154809320437</t>
  </si>
  <si>
    <t>72.83688467770145</t>
  </si>
  <si>
    <t>73.00795350123026</t>
  </si>
  <si>
    <t>72.85488680713041</t>
  </si>
  <si>
    <t>73.10700969502889</t>
  </si>
  <si>
    <t>74.75480332015564</t>
  </si>
  <si>
    <t>75.2500570780585</t>
  </si>
  <si>
    <t>75.46615628990716</t>
  </si>
  <si>
    <t>75.14200540166172</t>
  </si>
  <si>
    <t>74.81784067140703</t>
  </si>
  <si>
    <t>75.18702631282929</t>
  </si>
  <si>
    <t>75.83535201362443</t>
  </si>
  <si>
    <t>76.23154912945182</t>
  </si>
  <si>
    <t>76.00642369100534</t>
  </si>
  <si>
    <t>76.0964975826459</t>
  </si>
  <si>
    <t>75.79033597364331</t>
  </si>
  <si>
    <t>76.645765644935</t>
  </si>
  <si>
    <t>77.59120442750942</t>
  </si>
  <si>
    <t>76.87986225186097</t>
  </si>
  <si>
    <t>77.31206578393122</t>
  </si>
  <si>
    <t>77.49216759236589</t>
  </si>
  <si>
    <t>77.19504339527924</t>
  </si>
  <si>
    <t>76.67276832851803</t>
  </si>
  <si>
    <t>77.10496604474513</t>
  </si>
  <si>
    <t>77.27606616274522</t>
  </si>
  <si>
    <t>77.26705671103102</t>
  </si>
  <si>
    <t>77.12298853385339</t>
  </si>
  <si>
    <t>76.39361977248612</t>
  </si>
  <si>
    <t>76.40262808211203</t>
  </si>
  <si>
    <t>76.80782899101048</t>
  </si>
  <si>
    <t>76.06946075515003</t>
  </si>
  <si>
    <t>74.8358834082445</t>
  </si>
  <si>
    <t>75.12399255529557</t>
  </si>
  <si>
    <t>74.73678091849838</t>
  </si>
  <si>
    <t>75.9344118899039</t>
  </si>
  <si>
    <t>74.43966058883247</t>
  </si>
  <si>
    <t>75.03394816440688</t>
  </si>
  <si>
    <t>75.72731365492399</t>
  </si>
  <si>
    <t>75.04294766410027</t>
  </si>
  <si>
    <t>72.57574404999507</t>
  </si>
  <si>
    <t>73.49420763313792</t>
  </si>
  <si>
    <t>74.20555269202245</t>
  </si>
  <si>
    <t>73.9354108088946</t>
  </si>
  <si>
    <t>74.67377244540162</t>
  </si>
  <si>
    <t>75.02496357719323</t>
  </si>
  <si>
    <t>74.95292288564266</t>
  </si>
  <si>
    <t>76.60974051843813</t>
  </si>
  <si>
    <t>77.03293298719662</t>
  </si>
  <si>
    <t>76.2945792475458</t>
  </si>
  <si>
    <t>75.58490451794248</t>
  </si>
  <si>
    <t>76.18207141957457</t>
  </si>
  <si>
    <t>76.11872316270751</t>
  </si>
  <si>
    <t>75.80205543347978</t>
  </si>
  <si>
    <t>75.82015966961501</t>
  </si>
  <si>
    <t>76.40824583088758</t>
  </si>
  <si>
    <t>76.90588530923824</t>
  </si>
  <si>
    <t>76.38111676807118</t>
  </si>
  <si>
    <t>74.81587354905585</t>
  </si>
  <si>
    <t>75.72064723998379</t>
  </si>
  <si>
    <t>75.82015068937707</t>
  </si>
  <si>
    <t>75.76585583479898</t>
  </si>
  <si>
    <t>74.78871358124057</t>
  </si>
  <si>
    <t>76.21824897134219</t>
  </si>
  <si>
    <t>76.3630341502274</t>
  </si>
  <si>
    <t>75.82921585838521</t>
  </si>
  <si>
    <t>74.78874191034531</t>
  </si>
  <si>
    <t>72.80726691197465</t>
  </si>
  <si>
    <t>72.91580818499229</t>
  </si>
  <si>
    <t>73.48584386536797</t>
  </si>
  <si>
    <t>74.37250527528919</t>
  </si>
  <si>
    <t>74.55348200422569</t>
  </si>
  <si>
    <t>74.46301362085197</t>
  </si>
  <si>
    <t>73.2687002192055</t>
  </si>
  <si>
    <t>73.62155359453718</t>
  </si>
  <si>
    <t>76.95113463828861</t>
  </si>
  <si>
    <t>76.95113926524381</t>
  </si>
  <si>
    <t>76.67065730325419</t>
  </si>
  <si>
    <t>77.52114583049483</t>
  </si>
  <si>
    <t>77.50304038399166</t>
  </si>
  <si>
    <t>78.97780694679662</t>
  </si>
  <si>
    <t>78.0278053216844</t>
  </si>
  <si>
    <t>79.55690527900984</t>
  </si>
  <si>
    <t>79.6835636263953</t>
  </si>
  <si>
    <t>80.08166871352226</t>
  </si>
  <si>
    <t>79.06828955949767</t>
  </si>
  <si>
    <t>79.02304628912349</t>
  </si>
  <si>
    <t>79.65643113034612</t>
  </si>
  <si>
    <t>79.91878967825915</t>
  </si>
  <si>
    <t>80.19926977456706</t>
  </si>
  <si>
    <t>80.425470264697</t>
  </si>
  <si>
    <t>82.81407652119657</t>
  </si>
  <si>
    <t>82.93171301636683</t>
  </si>
  <si>
    <t>82.06311897164468</t>
  </si>
  <si>
    <t>83.49264849977828</t>
  </si>
  <si>
    <t>83.17598380692966</t>
  </si>
  <si>
    <t>83.89979833797477</t>
  </si>
  <si>
    <t>83.4836147802998</t>
  </si>
  <si>
    <t>83.4655166482185</t>
  </si>
  <si>
    <t>83.27549837779249</t>
  </si>
  <si>
    <t>83.8002780784574</t>
  </si>
  <si>
    <t>83.57408442303841</t>
  </si>
  <si>
    <t>83.09456267273605</t>
  </si>
  <si>
    <t>83.12171496031166</t>
  </si>
  <si>
    <t>83.92693117279147</t>
  </si>
  <si>
    <t>83.75451394933874</t>
  </si>
  <si>
    <t>83.69996677737214</t>
  </si>
  <si>
    <t>83.88182058480321</t>
  </si>
  <si>
    <t>84.5000495789688</t>
  </si>
  <si>
    <t>84.81827038524257</t>
  </si>
  <si>
    <t>84.29094454283758</t>
  </si>
  <si>
    <t>84.29094523005112</t>
  </si>
  <si>
    <t>83.33628954486103</t>
  </si>
  <si>
    <t>82.78169261724335</t>
  </si>
  <si>
    <t>83.11807065928194</t>
  </si>
  <si>
    <t>83.29085127307721</t>
  </si>
  <si>
    <t>84.16362277736427</t>
  </si>
  <si>
    <t>82.44526978549769</t>
  </si>
  <si>
    <t>83.91816329863123</t>
  </si>
  <si>
    <t>84.50912477698282</t>
  </si>
  <si>
    <t>84.81826456291324</t>
  </si>
  <si>
    <t>84.18182636482292</t>
  </si>
  <si>
    <t>84.60005878481387</t>
  </si>
  <si>
    <t>85.31829251352302</t>
  </si>
  <si>
    <t>85.10918391495221</t>
  </si>
  <si>
    <t>85.24557744340598</t>
  </si>
  <si>
    <t>85.70016551792888</t>
  </si>
  <si>
    <t>86.90030091795903</t>
  </si>
  <si>
    <t>86.19114125356144</t>
  </si>
  <si>
    <t>86.86393079103316</t>
  </si>
  <si>
    <t>87.0094054872724</t>
  </si>
  <si>
    <t>87.02759795792464</t>
  </si>
  <si>
    <t>88.54593080572938</t>
  </si>
  <si>
    <t>88.89143208817383</t>
  </si>
  <si>
    <t>89.36420123471962</t>
  </si>
  <si>
    <t>89.15509729398683</t>
  </si>
  <si>
    <t>89.05508893898298</t>
  </si>
  <si>
    <t>89.05506844708334</t>
  </si>
  <si>
    <t>89.10963029981222</t>
  </si>
  <si>
    <t>89.21871811870086</t>
  </si>
  <si>
    <t>89.9551740061854</t>
  </si>
  <si>
    <t>90.00971297826001</t>
  </si>
  <si>
    <t>90.75527190149313</t>
  </si>
  <si>
    <t>89.85516802270261</t>
  </si>
  <si>
    <t>90.31883659625659</t>
  </si>
  <si>
    <t>89.682417377225</t>
  </si>
  <si>
    <t>89.45511496354224</t>
  </si>
  <si>
    <t>89.56423064623785</t>
  </si>
  <si>
    <t>89.66422172628108</t>
  </si>
  <si>
    <t>89.28238323642984</t>
  </si>
  <si>
    <t>89.18237569105234</t>
  </si>
  <si>
    <t>89.3737464799209</t>
  </si>
  <si>
    <t>89.42858024651215</t>
  </si>
  <si>
    <t>89.29154836826855</t>
  </si>
  <si>
    <t>89.36461675733618</t>
  </si>
  <si>
    <t>89.47424048797501</t>
  </si>
  <si>
    <t>89.87612052639675</t>
  </si>
  <si>
    <t>89.50161731230025</t>
  </si>
  <si>
    <t>89.05407717298546</t>
  </si>
  <si>
    <t>91.03608645979247</t>
  </si>
  <si>
    <t>95.17370918546054</t>
  </si>
  <si>
    <t>94.61653431966066</t>
  </si>
  <si>
    <t>96.92735681489195</t>
  </si>
  <si>
    <t>96.79948986838971</t>
  </si>
  <si>
    <t>96.5894168130275</t>
  </si>
  <si>
    <t>96.58026632898184</t>
  </si>
  <si>
    <t>97.48453356121456</t>
  </si>
  <si>
    <t>97.53019581476984</t>
  </si>
  <si>
    <t>97.72201139563515</t>
  </si>
  <si>
    <t>97.89553501394393</t>
  </si>
  <si>
    <t>97.86814880984694</t>
  </si>
  <si>
    <t>97.73114741921667</t>
  </si>
  <si>
    <t>98.34309384294534</t>
  </si>
  <si>
    <t>97.87727846942774</t>
  </si>
  <si>
    <t>98.15128412908967</t>
  </si>
  <si>
    <t>96.08705443060337</t>
  </si>
  <si>
    <t>96.68990027370312</t>
  </si>
  <si>
    <t>96.85429850303584</t>
  </si>
  <si>
    <t>97.49365696697058</t>
  </si>
  <si>
    <t>97.28358924032507</t>
  </si>
  <si>
    <t>98.88197984798062</t>
  </si>
  <si>
    <t>98.59883714013782</t>
  </si>
  <si>
    <t>98.69932091784058</t>
  </si>
  <si>
    <t>99.52135569959555</t>
  </si>
  <si>
    <t>100.29773383195578</t>
  </si>
  <si>
    <t>99.53963172000401</t>
  </si>
  <si>
    <t>99.88670912126344</t>
  </si>
  <si>
    <t>99.49395750665808</t>
  </si>
  <si>
    <t>98.95507711950712</t>
  </si>
  <si>
    <t>98.99159400601934</t>
  </si>
  <si>
    <t>98.52578931890537</t>
  </si>
  <si>
    <t>99.23821422142751</t>
  </si>
  <si>
    <t>97.40233605553207</t>
  </si>
  <si>
    <t>98.48010916874219</t>
  </si>
  <si>
    <t>98.94592161942647</t>
  </si>
  <si>
    <t>99.61268653283705</t>
  </si>
  <si>
    <t>100.16072149278254</t>
  </si>
  <si>
    <t>100.23379383090541</t>
  </si>
  <si>
    <t>102.07882335385796</t>
  </si>
  <si>
    <t>101.62213570254283</t>
  </si>
  <si>
    <t>101.05526960201026</t>
  </si>
  <si>
    <t>100.17487268400158</t>
  </si>
  <si>
    <t>100.44080933702753</t>
  </si>
  <si>
    <t>99.57875547076642</t>
  </si>
  <si>
    <t>100.00978170326098</t>
  </si>
  <si>
    <t>99.96391677768226</t>
  </si>
  <si>
    <t>100.57837734969796</t>
  </si>
  <si>
    <t>100.65174754983865</t>
  </si>
  <si>
    <t>100.9268771753786</t>
  </si>
  <si>
    <t>100.495837879458</t>
  </si>
  <si>
    <t>100.20235335186405</t>
  </si>
  <si>
    <t>99.0468204896847</t>
  </si>
  <si>
    <t>99.41366688420646</t>
  </si>
  <si>
    <t>99.24858597704518</t>
  </si>
  <si>
    <t>100.0556414019992</t>
  </si>
  <si>
    <t>100.52336416694213</t>
  </si>
  <si>
    <t>99.56955578779488</t>
  </si>
  <si>
    <t>99.25776565714686</t>
  </si>
  <si>
    <t>98.8817524709703</t>
  </si>
  <si>
    <t>98.11137800586556</t>
  </si>
  <si>
    <t>97.81790403301237</t>
  </si>
  <si>
    <t>97.41438615448912</t>
  </si>
  <si>
    <t>97.33183896308272</t>
  </si>
  <si>
    <t>96.94664520082547</t>
  </si>
  <si>
    <t>97.9187821513178</t>
  </si>
  <si>
    <t>98.0746884658453</t>
  </si>
  <si>
    <t>97.95546780244405</t>
  </si>
  <si>
    <t>97.83623310984767</t>
  </si>
  <si>
    <t>96.54311921261004</t>
  </si>
  <si>
    <t>96.3597213336893</t>
  </si>
  <si>
    <t>96.46977664915008</t>
  </si>
  <si>
    <t>98.09304299241184</t>
  </si>
  <si>
    <t>97.89129193331857</t>
  </si>
  <si>
    <t>98.45069589120476</t>
  </si>
  <si>
    <t>97.87293673278174</t>
  </si>
  <si>
    <t>98.50572848583188</t>
  </si>
  <si>
    <t>99.46867287294737</t>
  </si>
  <si>
    <t>98.88173402315155</t>
  </si>
  <si>
    <t>98.70749429573372</t>
  </si>
  <si>
    <t>98.51491143673424</t>
  </si>
  <si>
    <t>98.32230187890734</t>
  </si>
  <si>
    <t>99.34947535256352</t>
  </si>
  <si>
    <t>99.37697853902044</t>
  </si>
  <si>
    <t>98.4690502827981</t>
  </si>
  <si>
    <t>97.87291873801159</t>
  </si>
  <si>
    <t>96.772416374945</t>
  </si>
  <si>
    <t>96.32302839286551</t>
  </si>
  <si>
    <t>95.17665555639287</t>
  </si>
  <si>
    <t>93.19572338348563</t>
  </si>
  <si>
    <t>87.5555705380025</t>
  </si>
  <si>
    <t>86.48255356387091</t>
  </si>
  <si>
    <t>84.92346078935833</t>
  </si>
  <si>
    <t>84.35488316988447</t>
  </si>
  <si>
    <t>86.15371589725592</t>
  </si>
  <si>
    <t>85.89569611617108</t>
  </si>
  <si>
    <t>85.55473535665867</t>
  </si>
  <si>
    <t>85.8127435337497</t>
  </si>
  <si>
    <t>85.22299060332855</t>
  </si>
  <si>
    <t>83.55499460037532</t>
  </si>
  <si>
    <t>83.914400454075</t>
  </si>
  <si>
    <t>84.94650975336366</t>
  </si>
  <si>
    <t>85.60078491899375</t>
  </si>
  <si>
    <t>86.26431660827338</t>
  </si>
  <si>
    <t>87.72032773807936</t>
  </si>
  <si>
    <t>87.63737105655659</t>
  </si>
  <si>
    <t>87.44385797553588</t>
  </si>
  <si>
    <t>87.94149874542416</t>
  </si>
  <si>
    <t>86.02471704332606</t>
  </si>
  <si>
    <t>86.54076216843565</t>
  </si>
  <si>
    <t>85.88646697938444</t>
  </si>
  <si>
    <t>86.49467924079131</t>
  </si>
  <si>
    <t>86.46704818457664</t>
  </si>
  <si>
    <t>86.07078426794958</t>
  </si>
  <si>
    <t>85.13082721862037</t>
  </si>
  <si>
    <t>85.64687173820927</t>
  </si>
  <si>
    <t>85.51786003743048</t>
  </si>
  <si>
    <t>84.78063201904297</t>
  </si>
  <si>
    <t>84.44890271824919</t>
  </si>
  <si>
    <t>85.01102218774139</t>
  </si>
  <si>
    <t>85.26904391515174</t>
  </si>
  <si>
    <t>85.12161225331086</t>
  </si>
  <si>
    <t>84.53184282426356</t>
  </si>
  <si>
    <t>85.45336825562724</t>
  </si>
  <si>
    <t>85.96019637865324</t>
  </si>
  <si>
    <t>90.63234287819186</t>
  </si>
  <si>
    <t>91.8119207697819</t>
  </si>
  <si>
    <t>90.34669109339852</t>
  </si>
  <si>
    <t>89.60023423841633</t>
  </si>
  <si>
    <t>89.1763320643034</t>
  </si>
  <si>
    <t>89.91355289469101</t>
  </si>
  <si>
    <t>89.35143562350176</t>
  </si>
  <si>
    <t>90.04255907450148</t>
  </si>
  <si>
    <t>91.59072627238663</t>
  </si>
  <si>
    <t>91.1299699637547</t>
  </si>
  <si>
    <t>91.94092343805497</t>
  </si>
  <si>
    <t>91.6921014953382</t>
  </si>
  <si>
    <t>91.4985862667283</t>
  </si>
  <si>
    <t>91.54466307802026</t>
  </si>
  <si>
    <t>91.72897583152493</t>
  </si>
  <si>
    <t>91.01938744207513</t>
  </si>
  <si>
    <t>90.97332941964316</t>
  </si>
  <si>
    <t>91.76582488763108</t>
  </si>
  <si>
    <t>92.44021435400425</t>
  </si>
  <si>
    <t>93.1067034653469</t>
  </si>
  <si>
    <t>93.2085554134823</t>
  </si>
  <si>
    <t>93.86578298029681</t>
  </si>
  <si>
    <t>94.30086285961467</t>
  </si>
  <si>
    <t>94.12496628850683</t>
  </si>
  <si>
    <t>95.42097140789183</t>
  </si>
  <si>
    <t>96.03192347174694</t>
  </si>
  <si>
    <t>96.97613650328232</t>
  </si>
  <si>
    <t>97.75372096555793</t>
  </si>
  <si>
    <t>99.4847623833774</t>
  </si>
  <si>
    <t>98.10548882769379</t>
  </si>
  <si>
    <t>95.6246230090207</t>
  </si>
  <si>
    <t>90.24630426457466</t>
  </si>
  <si>
    <t>93.24556846247096</t>
  </si>
  <si>
    <t>90.25555156009254</t>
  </si>
  <si>
    <t>91.37565620878705</t>
  </si>
  <si>
    <t>92.44947875473241</t>
  </si>
  <si>
    <t>93.27333209352952</t>
  </si>
  <si>
    <t>94.57858093084589</t>
  </si>
  <si>
    <t>95.06918501852822</t>
  </si>
  <si>
    <t>96.27261633091786</t>
  </si>
  <si>
    <t>94.7914960191482</t>
  </si>
  <si>
    <t>94.56932061100765</t>
  </si>
  <si>
    <t>95.10620517907192</t>
  </si>
  <si>
    <t>96.36515713277919</t>
  </si>
  <si>
    <t>95.37468074986309</t>
  </si>
  <si>
    <t>93.495502668768</t>
  </si>
  <si>
    <t>95.88381770805847</t>
  </si>
  <si>
    <t>96.24482854090506</t>
  </si>
  <si>
    <t>96.98538184444556</t>
  </si>
  <si>
    <t>99.04043527711859</t>
  </si>
  <si>
    <t>98.19804682836798</t>
  </si>
  <si>
    <t>97.25383288935826</t>
  </si>
  <si>
    <t>96.06895562628173</t>
  </si>
  <si>
    <t>95.49502215772115</t>
  </si>
  <si>
    <t>94.61559643668443</t>
  </si>
  <si>
    <t>93.06968158293844</t>
  </si>
  <si>
    <t>93.08819782417396</t>
  </si>
  <si>
    <t>92.84752090274554</t>
  </si>
  <si>
    <t>92.75495870778495</t>
  </si>
  <si>
    <t>92.89379237012918</t>
  </si>
  <si>
    <t>91.10079450317176</t>
  </si>
  <si>
    <t>92.76631206592886</t>
  </si>
  <si>
    <t>92.4499657156384</t>
  </si>
  <si>
    <t>91.16592904311138</t>
  </si>
  <si>
    <t>91.77072641746113</t>
  </si>
  <si>
    <t>93.53858271292562</t>
  </si>
  <si>
    <t>93.61302655087941</t>
  </si>
  <si>
    <t>93.53857457153036</t>
  </si>
  <si>
    <t>93.333887153804</t>
  </si>
  <si>
    <t>91.55671095270672</t>
  </si>
  <si>
    <t>92.998937711858</t>
  </si>
  <si>
    <t>94.06895476526476</t>
  </si>
  <si>
    <t>94.36668720805274</t>
  </si>
  <si>
    <t>95.79029035012756</t>
  </si>
  <si>
    <t>95.2971557672263</t>
  </si>
  <si>
    <t>94.96219029261317</t>
  </si>
  <si>
    <t>93.82702333883915</t>
  </si>
  <si>
    <t>93.45485209506647</t>
  </si>
  <si>
    <t>94.4783567452319</t>
  </si>
  <si>
    <t>93.86424695331019</t>
  </si>
  <si>
    <t>95.56697399871508</t>
  </si>
  <si>
    <t>95.02732849121092</t>
  </si>
  <si>
    <t>95.26923298149524</t>
  </si>
  <si>
    <t>94.75747690755833</t>
  </si>
  <si>
    <t>95.52976165789636</t>
  </si>
  <si>
    <t>95.37157246591569</t>
  </si>
  <si>
    <t>94.45044332800872</t>
  </si>
  <si>
    <t>98.6933008005123</t>
  </si>
  <si>
    <t>99.11200341995009</t>
  </si>
  <si>
    <t>99.57723541749304</t>
  </si>
  <si>
    <t>99.41907206341195</t>
  </si>
  <si>
    <t>100.86125629776946</t>
  </si>
  <si>
    <t>101.5125779719737</t>
  </si>
  <si>
    <t>101.9778117135805</t>
  </si>
  <si>
    <t>103.7177496741036</t>
  </si>
  <si>
    <t>103.28043436520194</t>
  </si>
  <si>
    <t>102.91756292591982</t>
  </si>
  <si>
    <t>102.75940378138732</t>
  </si>
  <si>
    <t>102.95478205065089</t>
  </si>
  <si>
    <t>103.92245030215538</t>
  </si>
  <si>
    <t>106.32304044054413</t>
  </si>
  <si>
    <t>105.27161533849427</t>
  </si>
  <si>
    <t>101.94059297047757</t>
  </si>
  <si>
    <t>102.17319777966071</t>
  </si>
  <si>
    <t>101.99643012149104</t>
  </si>
  <si>
    <t>103.08497245004995</t>
  </si>
  <si>
    <t>104.74869262841771</t>
  </si>
  <si>
    <t>106.72085161714465</t>
  </si>
  <si>
    <t>106.38437488425674</t>
  </si>
  <si>
    <t>106.74889058373479</t>
  </si>
  <si>
    <t>106.9638689012198</t>
  </si>
  <si>
    <t>107.24427346849627</t>
  </si>
  <si>
    <t>98.89764836389213</t>
  </si>
  <si>
    <t>98.8415509419035</t>
  </si>
  <si>
    <t>99.74820525542657</t>
  </si>
  <si>
    <t>100.85110347915536</t>
  </si>
  <si>
    <t>99.85099716395888</t>
  </si>
  <si>
    <t>99.85102006320042</t>
  </si>
  <si>
    <t>101.41189921596319</t>
  </si>
  <si>
    <t>101.50538650791994</t>
  </si>
  <si>
    <t>101.79512263083701</t>
  </si>
  <si>
    <t>101.327784384646</t>
  </si>
  <si>
    <t>101.01934949626086</t>
  </si>
  <si>
    <t>101.36516670214306</t>
  </si>
  <si>
    <t>101.17824968937164</t>
  </si>
  <si>
    <t>101.86990730449297</t>
  </si>
  <si>
    <t>102.3652753955089</t>
  </si>
  <si>
    <t>103.27191007598239</t>
  </si>
  <si>
    <t>103.44014884240477</t>
  </si>
  <si>
    <t>103.83272331135896</t>
  </si>
  <si>
    <t>103.60839218297106</t>
  </si>
  <si>
    <t>103.21583380159665</t>
  </si>
  <si>
    <t>103.6177395248736</t>
  </si>
  <si>
    <t>102.66436641364783</t>
  </si>
  <si>
    <t>102.83259420605819</t>
  </si>
  <si>
    <t>102.27179618941808</t>
  </si>
  <si>
    <t>102.2437652103689</t>
  </si>
  <si>
    <t>102.57089660786824</t>
  </si>
  <si>
    <t>102.40267486642124</t>
  </si>
  <si>
    <t>101.43994415355274</t>
  </si>
  <si>
    <t>101.4212467341414</t>
  </si>
  <si>
    <t>101.3932164879879</t>
  </si>
  <si>
    <t>100.75764952362287</t>
  </si>
  <si>
    <t>100.48658161057465</t>
  </si>
  <si>
    <t>100.84177028104965</t>
  </si>
  <si>
    <t>101.01933689559928</t>
  </si>
  <si>
    <t>100.46789744068292</t>
  </si>
  <si>
    <t>100.9726212073336</t>
  </si>
  <si>
    <t>100.7576442536826</t>
  </si>
  <si>
    <t>100.47723641206612</t>
  </si>
  <si>
    <t>100.24357901736286</t>
  </si>
  <si>
    <t>101.00999002138882</t>
  </si>
  <si>
    <t>101.1875914679259</t>
  </si>
  <si>
    <t>100.67352192104867</t>
  </si>
  <si>
    <t>98.97087405966207</t>
  </si>
  <si>
    <t>97.08329672141416</t>
  </si>
  <si>
    <t>96.96120844182326</t>
  </si>
  <si>
    <t>97.41198441525391</t>
  </si>
  <si>
    <t>96.84851639833252</t>
  </si>
  <si>
    <t>93.6180609231824</t>
  </si>
  <si>
    <t>94.27541524637083</t>
  </si>
  <si>
    <t>95.94698718014226</t>
  </si>
  <si>
    <t>96.48226910626651</t>
  </si>
  <si>
    <t>97.09269568834611</t>
  </si>
  <si>
    <t>85.87992631345485</t>
  </si>
  <si>
    <t>86.5466868905003</t>
  </si>
  <si>
    <t>88.8098915479953</t>
  </si>
  <si>
    <t>88.22766480984129</t>
  </si>
  <si>
    <t>87.97410486501957</t>
  </si>
  <si>
    <t>91.22334347771415</t>
  </si>
  <si>
    <t>90.38755872863655</t>
  </si>
  <si>
    <t>89.73020110689009</t>
  </si>
  <si>
    <t>88.34975218763775</t>
  </si>
  <si>
    <t>89.5048371998758</t>
  </si>
  <si>
    <t>90.11522102198009</t>
  </si>
  <si>
    <t>88.29338625766786</t>
  </si>
  <si>
    <t>89.09162564971058</t>
  </si>
  <si>
    <t>89.11041272953345</t>
  </si>
  <si>
    <t>89.2043192566653</t>
  </si>
  <si>
    <t>89.23249255998174</t>
  </si>
  <si>
    <t>82.49919160737194</t>
  </si>
  <si>
    <t>82.98753619440572</t>
  </si>
  <si>
    <t>83.02509365603913</t>
  </si>
  <si>
    <t>82.3020018925507</t>
  </si>
  <si>
    <t>83.41952612080071</t>
  </si>
  <si>
    <t>83.12837971982563</t>
  </si>
  <si>
    <t>82.14233438433271</t>
  </si>
  <si>
    <t>80.38623751928739</t>
  </si>
  <si>
    <t>78.6583227299578</t>
  </si>
  <si>
    <t>78.30145983231795</t>
  </si>
  <si>
    <t>77.25906735752076</t>
  </si>
  <si>
    <t>76.30120041228386</t>
  </si>
  <si>
    <t>74.89256230455935</t>
  </si>
  <si>
    <t>77.8882556377157</t>
  </si>
  <si>
    <t>77.3154094450347</t>
  </si>
  <si>
    <t>77.31542688395915</t>
  </si>
  <si>
    <t>76.47962658001353</t>
  </si>
  <si>
    <t>76.61109318786136</t>
  </si>
  <si>
    <t>77.91644650302925</t>
  </si>
  <si>
    <t>78.19815900408778</t>
  </si>
  <si>
    <t>79.55045712435546</t>
  </si>
  <si>
    <t>78.83674682668816</t>
  </si>
  <si>
    <t>79.57690995126444</t>
  </si>
  <si>
    <t>79.16112747479376</t>
  </si>
  <si>
    <t>79.61472036565151</t>
  </si>
  <si>
    <t>81.9393691573783</t>
  </si>
  <si>
    <t>81.6086151861736</t>
  </si>
  <si>
    <t>81.61806653318378</t>
  </si>
  <si>
    <t>80.35180822314352</t>
  </si>
  <si>
    <t>81.09834103079383</t>
  </si>
  <si>
    <t>81.51413313579785</t>
  </si>
  <si>
    <t>80.64474349545443</t>
  </si>
  <si>
    <t>83.32849236193364</t>
  </si>
  <si>
    <t>82.66702301911063</t>
  </si>
  <si>
    <t>84.07504144711974</t>
  </si>
  <si>
    <t>83.70649499279584</t>
  </si>
  <si>
    <t>84.72706947704611</t>
  </si>
  <si>
    <t>79.83207348474147</t>
  </si>
  <si>
    <t>82.97885711536887</t>
  </si>
  <si>
    <t>83.00719097415332</t>
  </si>
  <si>
    <t>83.36630506507045</t>
  </si>
  <si>
    <t>82.27010094861554</t>
  </si>
  <si>
    <t>81.75038753230147</t>
  </si>
  <si>
    <t>81.31568659129515</t>
  </si>
  <si>
    <t>82.38350893208921</t>
  </si>
  <si>
    <t>81.15503817606874</t>
  </si>
  <si>
    <t>80.51245044171455</t>
  </si>
  <si>
    <t>78.84927078081932</t>
  </si>
  <si>
    <t>78.29174998197092</t>
  </si>
  <si>
    <t>79.96437292398437</t>
  </si>
  <si>
    <t>82.53470623014742</t>
  </si>
  <si>
    <t>83.44190564440343</t>
  </si>
  <si>
    <t>83.05444472064028</t>
  </si>
  <si>
    <t>84.28293313955804</t>
  </si>
  <si>
    <t>83.47969480117023</t>
  </si>
  <si>
    <t>83.76320394359988</t>
  </si>
  <si>
    <t>84.2262190002649</t>
  </si>
  <si>
    <t>86.46583869720953</t>
  </si>
  <si>
    <t>86.27683784506534</t>
  </si>
  <si>
    <t>86.09779679323094</t>
  </si>
  <si>
    <t>85.54648438743274</t>
  </si>
  <si>
    <t>85.2898547690438</t>
  </si>
  <si>
    <t>85.91720212353576</t>
  </si>
  <si>
    <t>86.89623175346031</t>
  </si>
  <si>
    <t>81.53530449593445</t>
  </si>
  <si>
    <t>81.22164025747892</t>
  </si>
  <si>
    <t>88.78775743341069</t>
  </si>
  <si>
    <t>90.05193367822648</t>
  </si>
  <si>
    <t>89.72875759494072</t>
  </si>
  <si>
    <t>90.60323767899635</t>
  </si>
  <si>
    <t>91.72483576180234</t>
  </si>
  <si>
    <t>91.90545135494837</t>
  </si>
  <si>
    <t>91.5252353777191</t>
  </si>
  <si>
    <t>93.20766075371051</t>
  </si>
  <si>
    <t>92.77993808936388</t>
  </si>
  <si>
    <t>92.26663547756928</t>
  </si>
  <si>
    <t>93.71141689821256</t>
  </si>
  <si>
    <t>92.95101179720157</t>
  </si>
  <si>
    <t>92.72289479849499</t>
  </si>
  <si>
    <t>91.37315645703782</t>
  </si>
  <si>
    <t>90.85036285804752</t>
  </si>
  <si>
    <t>91.98148088120729</t>
  </si>
  <si>
    <t>92.87498175699224</t>
  </si>
  <si>
    <t>91.99100165156791</t>
  </si>
  <si>
    <t>90.79333910909891</t>
  </si>
  <si>
    <t>91.12602930768045</t>
  </si>
  <si>
    <t>93.12211594579483</t>
  </si>
  <si>
    <t>94.6904469756434</t>
  </si>
  <si>
    <t>94.64293795085473</t>
  </si>
  <si>
    <t>93.71141961894826</t>
  </si>
  <si>
    <t>95.85959550020446</t>
  </si>
  <si>
    <t>97.05725836017034</t>
  </si>
  <si>
    <t>95.48889486981983</t>
  </si>
  <si>
    <t>95.93563130495546</t>
  </si>
  <si>
    <t>95.52692027541059</t>
  </si>
  <si>
    <t>97.27585977475759</t>
  </si>
  <si>
    <t>98.25489448490053</t>
  </si>
  <si>
    <t>98.662785008423</t>
  </si>
  <si>
    <t>98.37617666033383</t>
  </si>
  <si>
    <t>97.88893766530317</t>
  </si>
  <si>
    <t>98.72012382852371</t>
  </si>
  <si>
    <t>98.67234622086663</t>
  </si>
  <si>
    <t>95.92083161316663</t>
  </si>
  <si>
    <t>97.28703215100218</t>
  </si>
  <si>
    <t>96.79979617362858</t>
  </si>
  <si>
    <t>96.27431609605932</t>
  </si>
  <si>
    <t>95.23295547929239</t>
  </si>
  <si>
    <t>99.08317034323738</t>
  </si>
  <si>
    <t>98.78698642143381</t>
  </si>
  <si>
    <t>97.79338557255905</t>
  </si>
  <si>
    <t>96.81888489150987</t>
  </si>
  <si>
    <t>97.39212167656255</t>
  </si>
  <si>
    <t>96.8093406281652</t>
  </si>
  <si>
    <t>94.9081127877463</t>
  </si>
  <si>
    <t>93.90498293804696</t>
  </si>
  <si>
    <t>96.0163640281364</t>
  </si>
  <si>
    <t>95.5291080679874</t>
  </si>
  <si>
    <t>98.69145712411367</t>
  </si>
  <si>
    <t>97.99401756317498</t>
  </si>
  <si>
    <t>97.34434498288692</t>
  </si>
  <si>
    <t>95.77751419843698</t>
  </si>
  <si>
    <t>97.31570647208275</t>
  </si>
  <si>
    <t>97.97492555405762</t>
  </si>
  <si>
    <t>97.04819685002313</t>
  </si>
  <si>
    <t>98.35706005945978</t>
  </si>
  <si>
    <t>99.06405542451618</t>
  </si>
  <si>
    <t>100.08631532120397</t>
  </si>
  <si>
    <t>100.05765076476042</t>
  </si>
  <si>
    <t>100.63090359932572</t>
  </si>
  <si>
    <t>99.11182222264249</t>
  </si>
  <si>
    <t>100.89839498368475</t>
  </si>
  <si>
    <t>101.78691884036236</t>
  </si>
  <si>
    <t>101.25188784947248</t>
  </si>
  <si>
    <t>102.05440521240234</t>
  </si>
  <si>
    <t>102.51301345264812</t>
  </si>
  <si>
    <t>101.61495015806801</t>
  </si>
  <si>
    <t>101.47162542042784</t>
  </si>
  <si>
    <t>100.16994243193581</t>
  </si>
  <si>
    <t>99.56499608053086</t>
  </si>
  <si>
    <t>100.27556931598733</t>
  </si>
  <si>
    <t>98.68160159259608</t>
  </si>
  <si>
    <t>100.4964150614495</t>
  </si>
  <si>
    <t>98.73922055758308</t>
  </si>
  <si>
    <t>96.96280356066507</t>
  </si>
  <si>
    <t>97.36609530559868</t>
  </si>
  <si>
    <t>97.94223551067535</t>
  </si>
  <si>
    <t>97.52933704765988</t>
  </si>
  <si>
    <t>97.08764762780122</t>
  </si>
  <si>
    <t>97.59655761880359</t>
  </si>
  <si>
    <t>97.05883230263872</t>
  </si>
  <si>
    <t>96.79957490700674</t>
  </si>
  <si>
    <t>98.01906053141407</t>
  </si>
  <si>
    <t>98.94084858374288</t>
  </si>
  <si>
    <t>99.9874945471514</t>
  </si>
  <si>
    <t>99.86267002657947</t>
  </si>
  <si>
    <t>100.02591056659972</t>
  </si>
  <si>
    <t>100.5060163628558</t>
  </si>
  <si>
    <t>101.70629672278453</t>
  </si>
  <si>
    <t>102.4456677943034</t>
  </si>
  <si>
    <t>103.23303632199234</t>
  </si>
  <si>
    <t>102.25360225167447</t>
  </si>
  <si>
    <t>102.13839046701374</t>
  </si>
  <si>
    <t>101.37021984692929</t>
  </si>
  <si>
    <t>102.50327622632959</t>
  </si>
  <si>
    <t>102.1959979423727</t>
  </si>
  <si>
    <t>101.04373813254183</t>
  </si>
  <si>
    <t>100.46760471949938</t>
  </si>
  <si>
    <t>100.602029093626</t>
  </si>
  <si>
    <t>101.92712849391617</t>
  </si>
  <si>
    <t>103.65552198351737</t>
  </si>
  <si>
    <t>104.22205877717775</t>
  </si>
  <si>
    <t>103.1274064748749</t>
  </si>
  <si>
    <t>103.0409871392754</t>
  </si>
  <si>
    <t>102.30162371310924</t>
  </si>
  <si>
    <t>102.55127358863326</t>
  </si>
  <si>
    <t>101.83111254894067</t>
  </si>
  <si>
    <t>100.12191809128663</t>
  </si>
  <si>
    <t>100.6788550157914</t>
  </si>
  <si>
    <t>100.24674988401401</t>
  </si>
  <si>
    <t>102.01355539088306</t>
  </si>
  <si>
    <t>102.75369051365486</t>
  </si>
  <si>
    <t>102.69579289344848</t>
  </si>
  <si>
    <t>103.09144820683372</t>
  </si>
  <si>
    <t>104.61615347957031</t>
  </si>
  <si>
    <t>104.46175404160076</t>
  </si>
  <si>
    <t>103.21689722370837</t>
  </si>
  <si>
    <t>105.79345276580342</t>
  </si>
  <si>
    <t>108.78497726273054</t>
  </si>
  <si>
    <t>107.29887099243744</t>
  </si>
  <si>
    <t>108.46652932522133</t>
  </si>
  <si>
    <t>107.81996711191017</t>
  </si>
  <si>
    <t>108.649862677387</t>
  </si>
  <si>
    <t>107.92610245720039</t>
  </si>
  <si>
    <t>107.40501261088752</t>
  </si>
  <si>
    <t>108.58232083401819</t>
  </si>
  <si>
    <t>106.95145883503584</t>
  </si>
  <si>
    <t>108.35071974470948</t>
  </si>
  <si>
    <t>108.74637818270641</t>
  </si>
  <si>
    <t>108.89112826159399</t>
  </si>
  <si>
    <t>107.89716384340869</t>
  </si>
  <si>
    <t>108.7849768720897</t>
  </si>
  <si>
    <t>107.20235589776777</t>
  </si>
  <si>
    <t>105.20479969707326</t>
  </si>
  <si>
    <t>105.45570475754968</t>
  </si>
  <si>
    <t>103.2361900720373</t>
  </si>
  <si>
    <t>108.36037172682867</t>
  </si>
  <si>
    <t>105.22410969321645</t>
  </si>
  <si>
    <t>109.0455096197528</t>
  </si>
  <si>
    <t>78.93737593735632</t>
  </si>
  <si>
    <t>74.14130061395723</t>
  </si>
  <si>
    <t>75.47301475022698</t>
  </si>
  <si>
    <t>75.49232194502012</t>
  </si>
  <si>
    <t>77.70217417616381</t>
  </si>
  <si>
    <t>80.26907773110756</t>
  </si>
  <si>
    <t>78.58998049770636</t>
  </si>
  <si>
    <t>73.62020508433349</t>
  </si>
  <si>
    <t>74.70101505675227</t>
  </si>
  <si>
    <t>74.2281399104923</t>
  </si>
  <si>
    <t>81.02284428824323</t>
  </si>
  <si>
    <t>86.54623823752056</t>
  </si>
  <si>
    <t>87.2950236212225</t>
  </si>
  <si>
    <t>85.08761250499278</t>
  </si>
  <si>
    <t>86.68238858479144</t>
  </si>
  <si>
    <t>90.43596542908666</t>
  </si>
  <si>
    <t>91.60287757643617</t>
  </si>
  <si>
    <t>98.98362080176011</t>
  </si>
  <si>
    <t>106.41298098397698</t>
  </si>
  <si>
    <t>110.06932776631955</t>
  </si>
  <si>
    <t>108.32866920209648</t>
  </si>
  <si>
    <t>105.65448895760738</t>
  </si>
  <si>
    <t>104.9057066651374</t>
  </si>
  <si>
    <t>105.84897077832356</t>
  </si>
  <si>
    <t>107.91053351836969</t>
  </si>
  <si>
    <t>105.58642247972527</t>
  </si>
  <si>
    <t>107.05478344495612</t>
  </si>
  <si>
    <t>105.63503862491801</t>
  </si>
  <si>
    <t>109.30111184993874</t>
  </si>
  <si>
    <t>109.0579941890682</t>
  </si>
  <si>
    <t>116.70129088124578</t>
  </si>
  <si>
    <t>119.94921363664112</t>
  </si>
  <si>
    <t>113.78401406059447</t>
  </si>
  <si>
    <t>114.04656493793222</t>
  </si>
  <si>
    <t>109.32055372710725</t>
  </si>
  <si>
    <t>111.67383118468962</t>
  </si>
  <si>
    <t>109.69979435599856</t>
  </si>
  <si>
    <t>105.14882376117974</t>
  </si>
  <si>
    <t>107.6090751172931</t>
  </si>
  <si>
    <t>107.41459564923854</t>
  </si>
  <si>
    <t>110.80836784930773</t>
  </si>
  <si>
    <t>111.78079933842415</t>
  </si>
  <si>
    <t>113.86179009870497</t>
  </si>
  <si>
    <t>114.48120013565224</t>
  </si>
  <si>
    <t>113.3575917170674</t>
  </si>
  <si>
    <t>116.26920389822745</t>
  </si>
  <si>
    <t>118.34056408040902</t>
  </si>
  <si>
    <t>120.91997604091453</t>
  </si>
  <si>
    <t>119.19059158862294</t>
  </si>
  <si>
    <t>121.10561431013654</t>
  </si>
  <si>
    <t>124.30057427108989</t>
  </si>
  <si>
    <t>125.65866841204644</t>
  </si>
  <si>
    <t>124.04653933585986</t>
  </si>
  <si>
    <t>124.03677125600687</t>
  </si>
  <si>
    <t>121.87747518511489</t>
  </si>
  <si>
    <t>124.79886494789672</t>
  </si>
  <si>
    <t>124.08561331268355</t>
  </si>
  <si>
    <t>121.39871611565653</t>
  </si>
  <si>
    <t>121.91656736057314</t>
  </si>
  <si>
    <t>117.96927569519244</t>
  </si>
  <si>
    <t>118.448039709892</t>
  </si>
  <si>
    <t>117.62730369633354</t>
  </si>
  <si>
    <t>117.24625396728516</t>
  </si>
  <si>
    <t>115.06742947259679</t>
  </si>
  <si>
    <t>115.36055239437758</t>
  </si>
  <si>
    <t>108.94130334270454</t>
  </si>
  <si>
    <t>108.56027119971206</t>
  </si>
  <si>
    <t>105.77566170375887</t>
  </si>
  <si>
    <t>108.55049123538429</t>
  </si>
  <si>
    <t>108.42347483188736</t>
  </si>
  <si>
    <t>111.5011929649776</t>
  </si>
  <si>
    <t>109.6252523034899</t>
  </si>
  <si>
    <t>109.60571054248958</t>
  </si>
  <si>
    <t>114.57889596263713</t>
  </si>
  <si>
    <t>108.56026450253931</t>
  </si>
  <si>
    <t>106.38142463481591</t>
  </si>
  <si>
    <t>110.09424109802907</t>
  </si>
  <si>
    <t>111.3937086410294</t>
  </si>
  <si>
    <t>111.69660433532019</t>
  </si>
  <si>
    <t>112.44893126297062</t>
  </si>
  <si>
    <t>108.97062912781024</t>
  </si>
  <si>
    <t>114.63459411947612</t>
  </si>
  <si>
    <t>114.74260368732084</t>
  </si>
  <si>
    <t>113.96692004580103</t>
  </si>
  <si>
    <t>116.4412581696662</t>
  </si>
  <si>
    <t>118.3559244168328</t>
  </si>
  <si>
    <t>118.60139847509033</t>
  </si>
  <si>
    <t>122.48964840622492</t>
  </si>
  <si>
    <t>120.3393258924129</t>
  </si>
  <si>
    <t>123.02968267890236</t>
  </si>
  <si>
    <t>120.67315719797116</t>
  </si>
  <si>
    <t>120.8793607611159</t>
  </si>
  <si>
    <t>123.52061789791863</t>
  </si>
  <si>
    <t>125.37636885197989</t>
  </si>
  <si>
    <t>125.7593106640863</t>
  </si>
  <si>
    <t>118.29700638066964</t>
  </si>
  <si>
    <t>120.73207205708317</t>
  </si>
  <si>
    <t>121.67467802493475</t>
  </si>
  <si>
    <t>119.98584513180401</t>
  </si>
  <si>
    <t>120.21167212368837</t>
  </si>
  <si>
    <t>123.30460544047769</t>
  </si>
  <si>
    <t>123.83481600916517</t>
  </si>
  <si>
    <t>121.6943162963738</t>
  </si>
  <si>
    <t>122.97075628116674</t>
  </si>
  <si>
    <t>120.57497938704816</t>
  </si>
  <si>
    <t>122.73510549141402</t>
  </si>
  <si>
    <t>121.35065312065169</t>
  </si>
  <si>
    <t>118.6701244026357</t>
  </si>
  <si>
    <t>118.67011614433531</t>
  </si>
  <si>
    <t>119.6618278098556</t>
  </si>
  <si>
    <t>116.81437151869424</t>
  </si>
  <si>
    <t>117.82569819635246</t>
  </si>
  <si>
    <t>120.45713931304327</t>
  </si>
  <si>
    <t>123.57952328806029</t>
  </si>
  <si>
    <t>122.41107960486147</t>
  </si>
  <si>
    <t>123.28029454501272</t>
  </si>
  <si>
    <t>123.58606933464647</t>
  </si>
  <si>
    <t>122.3038365862479</t>
  </si>
  <si>
    <t>119.47310546252928</t>
  </si>
  <si>
    <t>119.52242454130058</t>
  </si>
  <si>
    <t>115.35027004374088</t>
  </si>
  <si>
    <t>117.47086930541066</t>
  </si>
  <si>
    <t>116.26755092587094</t>
  </si>
  <si>
    <t>118.82213287780796</t>
  </si>
  <si>
    <t>119.9366614628821</t>
  </si>
  <si>
    <t>121.52465466016957</t>
  </si>
  <si>
    <t>122.45179716840741</t>
  </si>
  <si>
    <t>123.18166929008412</t>
  </si>
  <si>
    <t>124.68087396135924</t>
  </si>
  <si>
    <t>128.21190566593265</t>
  </si>
  <si>
    <t>127.72861881756992</t>
  </si>
  <si>
    <t>128.10222399228903</t>
  </si>
  <si>
    <t>127.90401013333798</t>
  </si>
  <si>
    <t>129.33111084035747</t>
  </si>
  <si>
    <t>130.46091934998145</t>
  </si>
  <si>
    <t>130.7482940460627</t>
  </si>
  <si>
    <t>131.29337147642818</t>
  </si>
  <si>
    <t>130.76811786032658</t>
  </si>
  <si>
    <t>135.0296050444527</t>
  </si>
  <si>
    <t>136.96216051910392</t>
  </si>
  <si>
    <t>131.03572072996386</t>
  </si>
  <si>
    <t>129.14282322349263</t>
  </si>
  <si>
    <t>129.23199708197492</t>
  </si>
  <si>
    <t>130.07439882208814</t>
  </si>
  <si>
    <t>126.5760187985959</t>
  </si>
  <si>
    <t>126.86342156473262</t>
  </si>
  <si>
    <t>128.05269062257014</t>
  </si>
  <si>
    <t>128.01303790564288</t>
  </si>
  <si>
    <t>126.22916083636463</t>
  </si>
  <si>
    <t>126.52646064539826</t>
  </si>
  <si>
    <t>128.94460058385593</t>
  </si>
  <si>
    <t>128.18150257932652</t>
  </si>
  <si>
    <t>128.71668782922558</t>
  </si>
  <si>
    <t>130.52036081589443</t>
  </si>
  <si>
    <t>60.35493104211016</t>
  </si>
  <si>
    <t>60.068677252565166</t>
  </si>
  <si>
    <t>58.75888134840808</t>
  </si>
  <si>
    <t>59.93857469329862</t>
  </si>
  <si>
    <t>60.02665183800273</t>
  </si>
  <si>
    <t>60.462442005760906</t>
  </si>
  <si>
    <t>59.608284283084544</t>
  </si>
  <si>
    <t>59.773865113833935</t>
  </si>
  <si>
    <t>60.845927190130986</t>
  </si>
  <si>
    <t>61.360187403603376</t>
  </si>
  <si>
    <t>61.212017254457066</t>
  </si>
  <si>
    <t>62.7983189778012</t>
  </si>
  <si>
    <t>62.711164421158195</t>
  </si>
  <si>
    <t>62.606574918305995</t>
  </si>
  <si>
    <t>62.3189507336018</t>
  </si>
  <si>
    <t>62.8854774389788</t>
  </si>
  <si>
    <t>62.06617580358275</t>
  </si>
  <si>
    <t>63.30382493584031</t>
  </si>
  <si>
    <t>62.68500019471284</t>
  </si>
  <si>
    <t>63.50431293487619</t>
  </si>
  <si>
    <t>63.40843908551688</t>
  </si>
  <si>
    <t>63.16437180097489</t>
  </si>
  <si>
    <t>62.345072467017786</t>
  </si>
  <si>
    <t>61.68267329829379</t>
  </si>
  <si>
    <t>62.362530397689234</t>
  </si>
  <si>
    <t>62.528119748792896</t>
  </si>
  <si>
    <t>62.62398891835855</t>
  </si>
  <si>
    <t>62.75473196089006</t>
  </si>
  <si>
    <t>62.31893862998065</t>
  </si>
  <si>
    <t>62.78959421404542</t>
  </si>
  <si>
    <t>62.5978366420758</t>
  </si>
  <si>
    <t>62.310219213871804</t>
  </si>
  <si>
    <t>62.27536920218547</t>
  </si>
  <si>
    <t>62.5281103972681</t>
  </si>
  <si>
    <t>61.970277440997314</t>
  </si>
  <si>
    <t>62.24920038340301</t>
  </si>
  <si>
    <t>62.580417635303185</t>
  </si>
  <si>
    <t>62.65013606733622</t>
  </si>
  <si>
    <t>63.40844385985125</t>
  </si>
  <si>
    <t>63.356120125749314</t>
  </si>
  <si>
    <t>62.26664524566097</t>
  </si>
  <si>
    <t>62.005155290061936</t>
  </si>
  <si>
    <t>62.083615797595</t>
  </si>
  <si>
    <t>63.39970320242148</t>
  </si>
  <si>
    <t>64.87270025844889</t>
  </si>
  <si>
    <t>64.80297653966902</t>
  </si>
  <si>
    <t>66.67690582728869</t>
  </si>
  <si>
    <t>66.52002520004426</t>
  </si>
  <si>
    <t>66.97324353315133</t>
  </si>
  <si>
    <t>67.74025640436041</t>
  </si>
  <si>
    <t>68.27193067981261</t>
  </si>
  <si>
    <t>67.34801878946065</t>
  </si>
  <si>
    <t>66.58101799165188</t>
  </si>
  <si>
    <t>66.52874479084014</t>
  </si>
  <si>
    <t>67.88839679831311</t>
  </si>
  <si>
    <t>67.89714001407471</t>
  </si>
  <si>
    <t>66.69431402894823</t>
  </si>
  <si>
    <t>67.0303660536467</t>
  </si>
  <si>
    <t>66.99532575452587</t>
  </si>
  <si>
    <t>66.73253283078589</t>
  </si>
  <si>
    <t>67.2405957992719</t>
  </si>
  <si>
    <t>67.1179692582158</t>
  </si>
  <si>
    <t>66.79386548601246</t>
  </si>
  <si>
    <t>66.87270093896066</t>
  </si>
  <si>
    <t>67.09168382428889</t>
  </si>
  <si>
    <t>66.56608665845646</t>
  </si>
  <si>
    <t>66.55732497797415</t>
  </si>
  <si>
    <t>65.52370116053663</t>
  </si>
  <si>
    <t>64.3410846970542</t>
  </si>
  <si>
    <t>63.377516153501205</t>
  </si>
  <si>
    <t>62.58911806817992</t>
  </si>
  <si>
    <t>61.67809113653386</t>
  </si>
  <si>
    <t>62.300040501374056</t>
  </si>
  <si>
    <t>63.009586040710104</t>
  </si>
  <si>
    <t>62.46649073266635</t>
  </si>
  <si>
    <t>61.870813486956436</t>
  </si>
  <si>
    <t>63.02712080170471</t>
  </si>
  <si>
    <t>63.82424319069812</t>
  </si>
  <si>
    <t>63.94690151149055</t>
  </si>
  <si>
    <t>65.69887431943899</t>
  </si>
  <si>
    <t>65.55871828805269</t>
  </si>
  <si>
    <t>77.96266964021366</t>
  </si>
  <si>
    <t>67.93264845477809</t>
  </si>
  <si>
    <t>66.94275455143807</t>
  </si>
  <si>
    <t>66.83763086970642</t>
  </si>
  <si>
    <t>66.04927738611497</t>
  </si>
  <si>
    <t>66.2156946723358</t>
  </si>
  <si>
    <t>66.24199428056835</t>
  </si>
  <si>
    <t>65.55871381588177</t>
  </si>
  <si>
    <t>65.26089265573616</t>
  </si>
  <si>
    <t>64.83163814511781</t>
  </si>
  <si>
    <t>65.1470082761153</t>
  </si>
  <si>
    <t>65.07694177191732</t>
  </si>
  <si>
    <t>64.95429666534572</t>
  </si>
  <si>
    <t>63.999474410555614</t>
  </si>
  <si>
    <t>63.754188442866834</t>
  </si>
  <si>
    <t>64.06077369539199</t>
  </si>
  <si>
    <t>64.49000946944831</t>
  </si>
  <si>
    <t>64.5513332671521</t>
  </si>
  <si>
    <t>63.81549770975923</t>
  </si>
  <si>
    <t>63.649064625107286</t>
  </si>
  <si>
    <t>64.26225094645241</t>
  </si>
  <si>
    <t>62.754669569972094</t>
  </si>
  <si>
    <t>63.018860065450546</t>
  </si>
  <si>
    <t>62.552143544246924</t>
  </si>
  <si>
    <t>63.39754805940562</t>
  </si>
  <si>
    <t>64.48073742104172</t>
  </si>
  <si>
    <t>65.29975058200097</t>
  </si>
  <si>
    <t>65.36136276362977</t>
  </si>
  <si>
    <t>65.09717451185819</t>
  </si>
  <si>
    <t>64.66566165442448</t>
  </si>
  <si>
    <t>63.88191534840366</t>
  </si>
  <si>
    <t>65.90737950177544</t>
  </si>
  <si>
    <t>64.57761492449205</t>
  </si>
  <si>
    <t>63.7498024184754</t>
  </si>
  <si>
    <t>65.0355352006902</t>
  </si>
  <si>
    <t>65.59915852146962</t>
  </si>
  <si>
    <t>66.11873527217125</t>
  </si>
  <si>
    <t>65.62558883137316</t>
  </si>
  <si>
    <t>65.08838641394752</t>
  </si>
  <si>
    <t>64.66567689190873</t>
  </si>
  <si>
    <t>63.81146934088113</t>
  </si>
  <si>
    <t>64.01400169541576</t>
  </si>
  <si>
    <t>64.15490945464879</t>
  </si>
  <si>
    <t>64.8417921596098</t>
  </si>
  <si>
    <t>65.1588112627843</t>
  </si>
  <si>
    <t>64.1725148127639</t>
  </si>
  <si>
    <t>62.79870629830042</t>
  </si>
  <si>
    <t>61.671470926102764</t>
  </si>
  <si>
    <t>60.3152864692134</t>
  </si>
  <si>
    <t>59.769293676055455</t>
  </si>
  <si>
    <t>61.29281269008864</t>
  </si>
  <si>
    <t>61.0462377408949</t>
  </si>
  <si>
    <t>61.090259656501004</t>
  </si>
  <si>
    <t>58.99431508932669</t>
  </si>
  <si>
    <t>58.95028761729558</t>
  </si>
  <si>
    <t>60.191994973434305</t>
  </si>
  <si>
    <t>58.298613965196665</t>
  </si>
  <si>
    <t>59.003124155722</t>
  </si>
  <si>
    <t>58.13130660797487</t>
  </si>
  <si>
    <t>58.28980346478625</t>
  </si>
  <si>
    <t>59.01195301549896</t>
  </si>
  <si>
    <t>59.9366173889694</t>
  </si>
  <si>
    <t>60.746812556538934</t>
  </si>
  <si>
    <t>59.7340762907069</t>
  </si>
  <si>
    <t>59.857356047929855</t>
  </si>
  <si>
    <t>58.66848671277867</t>
  </si>
  <si>
    <t>57.93755327144344</t>
  </si>
  <si>
    <t>58.19294451417366</t>
  </si>
  <si>
    <t>56.493304308710655</t>
  </si>
  <si>
    <t>54.63514482364251</t>
  </si>
  <si>
    <t>54.36213314205567</t>
  </si>
  <si>
    <t>54.643941764973995</t>
  </si>
  <si>
    <t>55.683263332006334</t>
  </si>
  <si>
    <t>56.29468796289181</t>
  </si>
  <si>
    <t>55.59466039142011</t>
  </si>
  <si>
    <t>55.96682812445492</t>
  </si>
  <si>
    <t>56.560518205266725</t>
  </si>
  <si>
    <t>56.268109546592896</t>
  </si>
  <si>
    <t>56.35671614813304</t>
  </si>
  <si>
    <t>56.01112703816204</t>
  </si>
  <si>
    <t>56.86179174187239</t>
  </si>
  <si>
    <t>58.29730341643642</t>
  </si>
  <si>
    <t>58.89986277320705</t>
  </si>
  <si>
    <t>58.46566832784264</t>
  </si>
  <si>
    <t>59.0593598564736</t>
  </si>
  <si>
    <t>57.98715878998968</t>
  </si>
  <si>
    <t>57.756769859142814</t>
  </si>
  <si>
    <t>57.66816123712021</t>
  </si>
  <si>
    <t>58.82896245941704</t>
  </si>
  <si>
    <t>59.57329670767927</t>
  </si>
  <si>
    <t>60.43282021007987</t>
  </si>
  <si>
    <t>61.66452789695672</t>
  </si>
  <si>
    <t>61.505019782394264</t>
  </si>
  <si>
    <t>61.57590773240494</t>
  </si>
  <si>
    <t>61.36323918857029</t>
  </si>
  <si>
    <t>60.87588293206697</t>
  </si>
  <si>
    <t>60.317629850236976</t>
  </si>
  <si>
    <t>61.008788990880745</t>
  </si>
  <si>
    <t>59.263145601184185</t>
  </si>
  <si>
    <t>59.963176917923285</t>
  </si>
  <si>
    <t>60.707538964855594</t>
  </si>
  <si>
    <t>61.19488283180865</t>
  </si>
  <si>
    <t>60.68979343549105</t>
  </si>
  <si>
    <t>61.06198034617623</t>
  </si>
  <si>
    <t>60.65435437315175</t>
  </si>
  <si>
    <t>61.194886418110585</t>
  </si>
  <si>
    <t>61.35438125213774</t>
  </si>
  <si>
    <t>61.57592816787334</t>
  </si>
  <si>
    <t>60.902481613524124</t>
  </si>
  <si>
    <t>61.07969107211703</t>
  </si>
  <si>
    <t>61.17717727374824</t>
  </si>
  <si>
    <t>60.89359977934546</t>
  </si>
  <si>
    <t>59.998632260897736</t>
  </si>
  <si>
    <t>60.30876917160528</t>
  </si>
  <si>
    <t>61.070836598498865</t>
  </si>
  <si>
    <t>61.77085725075</t>
  </si>
  <si>
    <t>61.73541905434659</t>
  </si>
  <si>
    <t>63.002542047798215</t>
  </si>
  <si>
    <t>63.3569904952735</t>
  </si>
  <si>
    <t>63.782330409964594</t>
  </si>
  <si>
    <t>63.6051015951578</t>
  </si>
  <si>
    <t>64.18109663429561</t>
  </si>
  <si>
    <t>63.596250094995206</t>
  </si>
  <si>
    <t>62.86962769714793</t>
  </si>
  <si>
    <t>63.578531429915415</t>
  </si>
  <si>
    <t>62.479748599341136</t>
  </si>
  <si>
    <t>61.3632331425369</t>
  </si>
  <si>
    <t>60.76279397455367</t>
  </si>
  <si>
    <t>61.867707406258766</t>
  </si>
  <si>
    <t>61.154852020844544</t>
  </si>
  <si>
    <t>59.92517337485062</t>
  </si>
  <si>
    <t>58.784589220480356</t>
  </si>
  <si>
    <t>59.31032331930521</t>
  </si>
  <si>
    <t>58.34795632757372</t>
  </si>
  <si>
    <t>58.56181705802945</t>
  </si>
  <si>
    <t>58.9271551456148</t>
  </si>
  <si>
    <t>59.577648768161964</t>
  </si>
  <si>
    <t>59.060808180972806</t>
  </si>
  <si>
    <t>59.782595331169766</t>
  </si>
  <si>
    <t>59.97862191943435</t>
  </si>
  <si>
    <t>58.56180680178608</t>
  </si>
  <si>
    <t>58.9182367557905</t>
  </si>
  <si>
    <t>57.403407764074394</t>
  </si>
  <si>
    <t>54.37373447492792</t>
  </si>
  <si>
    <t>56.53905089266696</t>
  </si>
  <si>
    <t>55.54995303339389</t>
  </si>
  <si>
    <t>56.64598323930373</t>
  </si>
  <si>
    <t>57.74201891891668</t>
  </si>
  <si>
    <t>59.57765004014762</t>
  </si>
  <si>
    <t>59.18557052466992</t>
  </si>
  <si>
    <t>60.36178687842251</t>
  </si>
  <si>
    <t>59.577644742775576</t>
  </si>
  <si>
    <t>59.025154497881076</t>
  </si>
  <si>
    <t>59.66672675031888</t>
  </si>
  <si>
    <t>60.504376417849315</t>
  </si>
  <si>
    <t>61.27959798459171</t>
  </si>
  <si>
    <t>61.18158144386186</t>
  </si>
  <si>
    <t>62.224150120146525</t>
  </si>
  <si>
    <t>62.37562591552457</t>
  </si>
  <si>
    <t>61.68951749010271</t>
  </si>
  <si>
    <t>61.439999485167206</t>
  </si>
  <si>
    <t>61.55584991084846</t>
  </si>
  <si>
    <t>63.329081051668844</t>
  </si>
  <si>
    <t>62.06375362345311</t>
  </si>
  <si>
    <t>62.35781146743686</t>
  </si>
  <si>
    <t>62.910287092586756</t>
  </si>
  <si>
    <t>62.634062542974306</t>
  </si>
  <si>
    <t>62.536034163568445</t>
  </si>
  <si>
    <t>62.963737833830244</t>
  </si>
  <si>
    <t>62.29544300561248</t>
  </si>
  <si>
    <t>63.061754865054965</t>
  </si>
  <si>
    <t>63.73007617273885</t>
  </si>
  <si>
    <t>64.72807340360444</t>
  </si>
  <si>
    <t>64.36273868247171</t>
  </si>
  <si>
    <t>64.76372220536791</t>
  </si>
  <si>
    <t>64.77321668541173</t>
  </si>
  <si>
    <t>65.63342625183175</t>
  </si>
  <si>
    <t>65.70508497838327</t>
  </si>
  <si>
    <t>65.22125421019108</t>
  </si>
  <si>
    <t>65.23915419151425</t>
  </si>
  <si>
    <t>65.58859156661326</t>
  </si>
  <si>
    <t>65.85742118550078</t>
  </si>
  <si>
    <t>66.76239922880266</t>
  </si>
  <si>
    <t>67.26418109507499</t>
  </si>
  <si>
    <t>67.38064605645033</t>
  </si>
  <si>
    <t>67.22830232883526</t>
  </si>
  <si>
    <t>67.91826469732449</t>
  </si>
  <si>
    <t>67.649446458573</t>
  </si>
  <si>
    <t>68.27667915050917</t>
  </si>
  <si>
    <t>68.22289945942629</t>
  </si>
  <si>
    <t>67.96304896820764</t>
  </si>
  <si>
    <t>67.21042635373514</t>
  </si>
  <si>
    <t>67.36274313801614</t>
  </si>
  <si>
    <t>67.81969284192776</t>
  </si>
  <si>
    <t>68.09747784978731</t>
  </si>
  <si>
    <t>68.885965013308</t>
  </si>
  <si>
    <t>68.91285948110227</t>
  </si>
  <si>
    <t>68.38417999202946</t>
  </si>
  <si>
    <t>68.84114949891617</t>
  </si>
  <si>
    <t>69.09204668103631</t>
  </si>
  <si>
    <t>69.0024483365761</t>
  </si>
  <si>
    <t>69.19958526649101</t>
  </si>
  <si>
    <t>68.76051032418569</t>
  </si>
  <si>
    <t>69.66549890508068</t>
  </si>
  <si>
    <t>69.97907933071193</t>
  </si>
  <si>
    <t>69.52212432514683</t>
  </si>
  <si>
    <t>69.47734409096329</t>
  </si>
  <si>
    <t>70.08663940429688</t>
  </si>
  <si>
    <t>70.09559719476636</t>
  </si>
  <si>
    <t>69.90742309995703</t>
  </si>
  <si>
    <t>70.20310643955878</t>
  </si>
  <si>
    <t>70.70488365384708</t>
  </si>
  <si>
    <t>70.75862583510045</t>
  </si>
  <si>
    <t>70.55255605796869</t>
  </si>
  <si>
    <t>69.37875750418472</t>
  </si>
  <si>
    <t>69.84470032808785</t>
  </si>
  <si>
    <t>69.16372175692436</t>
  </si>
  <si>
    <t>70.23000613678026</t>
  </si>
  <si>
    <t>71.78008933026705</t>
  </si>
  <si>
    <t>72.16539521256878</t>
  </si>
  <si>
    <t>70.6152835784103</t>
  </si>
  <si>
    <t>70.25688171017266</t>
  </si>
  <si>
    <t>72.29085298272564</t>
  </si>
  <si>
    <t>72.94493865966797</t>
  </si>
  <si>
    <t>73.24208156324659</t>
  </si>
  <si>
    <t>73.25107019976653</t>
  </si>
  <si>
    <t>73.29610219811899</t>
  </si>
  <si>
    <t>73.55723144337648</t>
  </si>
  <si>
    <t>74.9979268698975</t>
  </si>
  <si>
    <t>75.56521090420452</t>
  </si>
  <si>
    <t>75.61023052595831</t>
  </si>
  <si>
    <t>75.41214119267538</t>
  </si>
  <si>
    <t>75.43914883122545</t>
  </si>
  <si>
    <t>75.51118649681896</t>
  </si>
  <si>
    <t>76.68177109465606</t>
  </si>
  <si>
    <t>76.41163507944202</t>
  </si>
  <si>
    <t>76.49265703676377</t>
  </si>
  <si>
    <t>76.30359578264927</t>
  </si>
  <si>
    <t>76.98792760740892</t>
  </si>
  <si>
    <t>77.83435098323781</t>
  </si>
  <si>
    <t>77.64523570181422</t>
  </si>
  <si>
    <t>77.42913332712448</t>
  </si>
  <si>
    <t>77.39310238707415</t>
  </si>
  <si>
    <t>77.78931560448925</t>
  </si>
  <si>
    <t>77.28508639361088</t>
  </si>
  <si>
    <t>77.15000230257823</t>
  </si>
  <si>
    <t>77.6092190213852</t>
  </si>
  <si>
    <t>77.47416484542286</t>
  </si>
  <si>
    <t>77.5551983643461</t>
  </si>
  <si>
    <t>77.42013654295052</t>
  </si>
  <si>
    <t>76.51068181886565</t>
  </si>
  <si>
    <t>77.04194213002152</t>
  </si>
  <si>
    <t>76.94289001256608</t>
  </si>
  <si>
    <t>76.3125774481855</t>
  </si>
  <si>
    <t>75.33113023718508</t>
  </si>
  <si>
    <t>75.43014001140362</t>
  </si>
  <si>
    <t>76.1414700241612</t>
  </si>
  <si>
    <t>76.24956578196704</t>
  </si>
  <si>
    <t>74.93490724907798</t>
  </si>
  <si>
    <t>75.91637882570207</t>
  </si>
  <si>
    <t>76.08749250822089</t>
  </si>
  <si>
    <t>75.05195402141554</t>
  </si>
  <si>
    <t>74.25957585245224</t>
  </si>
  <si>
    <t>75.53821154146951</t>
  </si>
  <si>
    <t>74.2595771040814</t>
  </si>
  <si>
    <t>75.12399586527006</t>
  </si>
  <si>
    <t>75.06996974510116</t>
  </si>
  <si>
    <t>75.7183021551122</t>
  </si>
  <si>
    <t>76.47467475875754</t>
  </si>
  <si>
    <t>77.33909761116196</t>
  </si>
  <si>
    <t>77.41111755352019</t>
  </si>
  <si>
    <t>76.51969011803092</t>
  </si>
  <si>
    <t>76.84254121886629</t>
  </si>
  <si>
    <t>76.4354142817837</t>
  </si>
  <si>
    <t>76.48063456657125</t>
  </si>
  <si>
    <t>76.52587826183824</t>
  </si>
  <si>
    <t>76.22730572240798</t>
  </si>
  <si>
    <t>76.90587484101302</t>
  </si>
  <si>
    <t>77.2316049051318</t>
  </si>
  <si>
    <t>76.60731055634636</t>
  </si>
  <si>
    <t>75.77493318098962</t>
  </si>
  <si>
    <t>75.93779137967438</t>
  </si>
  <si>
    <t>76.36301432976573</t>
  </si>
  <si>
    <t>76.01014894805337</t>
  </si>
  <si>
    <t>76.77016636957411</t>
  </si>
  <si>
    <t>76.24539111862694</t>
  </si>
  <si>
    <t>75.91064922507402</t>
  </si>
  <si>
    <t>75.09636224954716</t>
  </si>
  <si>
    <t>72.98821920439866</t>
  </si>
  <si>
    <t>74.33631144971255</t>
  </si>
  <si>
    <t>74.25490141543288</t>
  </si>
  <si>
    <t>74.82489279375903</t>
  </si>
  <si>
    <t>75.76587752622433</t>
  </si>
  <si>
    <t>75.09635360090923</t>
  </si>
  <si>
    <t>73.99251625215277</t>
  </si>
  <si>
    <t>74.19155943196319</t>
  </si>
  <si>
    <t>77.40352224485612</t>
  </si>
  <si>
    <t>77.42161936709297</t>
  </si>
  <si>
    <t>77.71115028309386</t>
  </si>
  <si>
    <t>77.84686548169381</t>
  </si>
  <si>
    <t>79.14973083246765</t>
  </si>
  <si>
    <t>79.24923529258456</t>
  </si>
  <si>
    <t>79.51163598347676</t>
  </si>
  <si>
    <t>79.92785962253603</t>
  </si>
  <si>
    <t>80.05452482782547</t>
  </si>
  <si>
    <t>80.64262501654203</t>
  </si>
  <si>
    <t>79.60211041831874</t>
  </si>
  <si>
    <t>80.37116602800961</t>
  </si>
  <si>
    <t>80.06357732007541</t>
  </si>
  <si>
    <t>80.51593768045107</t>
  </si>
  <si>
    <t>80.63356488941913</t>
  </si>
  <si>
    <t>81.39357949217148</t>
  </si>
  <si>
    <t>83.55599194106097</t>
  </si>
  <si>
    <t>83.75505500650398</t>
  </si>
  <si>
    <t>83.31171333426983</t>
  </si>
  <si>
    <t>84.1440877025827</t>
  </si>
  <si>
    <t>83.96314071024163</t>
  </si>
  <si>
    <t>84.659806111105</t>
  </si>
  <si>
    <t>83.83648350170387</t>
  </si>
  <si>
    <t>83.65551862199804</t>
  </si>
  <si>
    <t>83.6555022509865</t>
  </si>
  <si>
    <t>84.22551660662411</t>
  </si>
  <si>
    <t>83.70075239382707</t>
  </si>
  <si>
    <t>83.58314217739473</t>
  </si>
  <si>
    <t>83.57410264113932</t>
  </si>
  <si>
    <t>84.46074511093288</t>
  </si>
  <si>
    <t>84.2909322628277</t>
  </si>
  <si>
    <t>84.26366665426782</t>
  </si>
  <si>
    <t>84.60916798273902</t>
  </si>
  <si>
    <t>84.71825305276532</t>
  </si>
  <si>
    <t>85.17285365629682</t>
  </si>
  <si>
    <t>84.89101284863318</t>
  </si>
  <si>
    <t>84.58188554950344</t>
  </si>
  <si>
    <t>83.45448164957459</t>
  </si>
  <si>
    <t>82.92715930539546</t>
  </si>
  <si>
    <t>83.14534522400773</t>
  </si>
  <si>
    <t>86.5002891222386</t>
  </si>
  <si>
    <t>83.59993691730084</t>
  </si>
  <si>
    <t>84.54549911006276</t>
  </si>
  <si>
    <t>84.94553860071925</t>
  </si>
  <si>
    <t>84.79098841266921</t>
  </si>
  <si>
    <t>85.49106032634583</t>
  </si>
  <si>
    <t>85.66378877325883</t>
  </si>
  <si>
    <t>85.54559075596441</t>
  </si>
  <si>
    <t>86.07293597063034</t>
  </si>
  <si>
    <t>86.83665187979621</t>
  </si>
  <si>
    <t>87.69129104175482</t>
  </si>
  <si>
    <t>86.97304454152327</t>
  </si>
  <si>
    <t>87.24578856296141</t>
  </si>
  <si>
    <t>87.35490182990716</t>
  </si>
  <si>
    <t>88.509573969562</t>
  </si>
  <si>
    <t>88.74595352867465</t>
  </si>
  <si>
    <t>89.78244062699045</t>
  </si>
  <si>
    <t>89.69150987942832</t>
  </si>
  <si>
    <t>89.64606033050858</t>
  </si>
  <si>
    <t>89.6369695346113</t>
  </si>
  <si>
    <t>89.61876817913559</t>
  </si>
  <si>
    <t>89.64604856735393</t>
  </si>
  <si>
    <t>89.9733466876963</t>
  </si>
  <si>
    <t>89.98244857001231</t>
  </si>
  <si>
    <t>90.42793909506453</t>
  </si>
  <si>
    <t>90.91892624619884</t>
  </si>
  <si>
    <t>90.3188495086216</t>
  </si>
  <si>
    <t>90.42794177905505</t>
  </si>
  <si>
    <t>89.81879713730541</t>
  </si>
  <si>
    <t>90.20064974782528</t>
  </si>
  <si>
    <t>90.0460998156804</t>
  </si>
  <si>
    <t>89.69149628644617</t>
  </si>
  <si>
    <t>89.61878576235131</t>
  </si>
  <si>
    <t>89.43695452343194</t>
  </si>
  <si>
    <t>89.83956970259304</t>
  </si>
  <si>
    <t>90.250612453465</t>
  </si>
  <si>
    <t>89.55642797352436</t>
  </si>
  <si>
    <t>89.92177612780007</t>
  </si>
  <si>
    <t>89.77565599909397</t>
  </si>
  <si>
    <t>89.93092080814311</t>
  </si>
  <si>
    <t>89.54728885123728</t>
  </si>
  <si>
    <t>89.65690811718999</t>
  </si>
  <si>
    <t>95.14627404477335</t>
  </si>
  <si>
    <t>96.13275609542814</t>
  </si>
  <si>
    <t>96.80863620949825</t>
  </si>
  <si>
    <t>97.35663720828082</t>
  </si>
  <si>
    <t>97.34751349904695</t>
  </si>
  <si>
    <t>97.08264020318623</t>
  </si>
  <si>
    <t>97.42057658832519</t>
  </si>
  <si>
    <t>97.93208543691176</t>
  </si>
  <si>
    <t>97.78593973764781</t>
  </si>
  <si>
    <t>98.3979140657884</t>
  </si>
  <si>
    <t>98.64450225230482</t>
  </si>
  <si>
    <t>98.29743624571762</t>
  </si>
  <si>
    <t>98.61712248741627</t>
  </si>
  <si>
    <t>98.83631722563412</t>
  </si>
  <si>
    <t>97.98687902092608</t>
  </si>
  <si>
    <t>98.18781996808835</t>
  </si>
  <si>
    <t>97.04610104004568</t>
  </si>
  <si>
    <t>96.97304435884107</t>
  </si>
  <si>
    <t>97.57586568362375</t>
  </si>
  <si>
    <t>97.63980032896558</t>
  </si>
  <si>
    <t>97.60326914933104</t>
  </si>
  <si>
    <t>99.20165970556381</t>
  </si>
  <si>
    <t>99.34780442731339</t>
  </si>
  <si>
    <t>99.46655970196494</t>
  </si>
  <si>
    <t>100.31599459028689</t>
  </si>
  <si>
    <t>100.72702131381392</t>
  </si>
  <si>
    <t>100.00544805167917</t>
  </si>
  <si>
    <t>100.14245305383332</t>
  </si>
  <si>
    <t>99.62182947292648</t>
  </si>
  <si>
    <t>99.41176477164109</t>
  </si>
  <si>
    <t>99.24734489576564</t>
  </si>
  <si>
    <t>99.09207750597693</t>
  </si>
  <si>
    <t>98.39791870117188</t>
  </si>
  <si>
    <t>98.72671739504187</t>
  </si>
  <si>
    <t>99.64008164558301</t>
  </si>
  <si>
    <t>100.81834139041507</t>
  </si>
  <si>
    <t>100.3707938732427</t>
  </si>
  <si>
    <t>101.06496861884801</t>
  </si>
  <si>
    <t>103.18400660762754</t>
  </si>
  <si>
    <t>102.28889575522932</t>
  </si>
  <si>
    <t>101.11946633379888</t>
  </si>
  <si>
    <t>100.71595852320172</t>
  </si>
  <si>
    <t>100.61506061145965</t>
  </si>
  <si>
    <t>99.89973918675378</t>
  </si>
  <si>
    <t>100.34910430633906</t>
  </si>
  <si>
    <t>100.63340296869086</t>
  </si>
  <si>
    <t>100.73428270458453</t>
  </si>
  <si>
    <t>101.13780953922827</t>
  </si>
  <si>
    <t>101.20200303004846</t>
  </si>
  <si>
    <t>100.83516046288334</t>
  </si>
  <si>
    <t>100.56002181135976</t>
  </si>
  <si>
    <t>99.72547267093961</t>
  </si>
  <si>
    <t>101.61470884782999</t>
  </si>
  <si>
    <t>100.60589037136651</t>
  </si>
  <si>
    <t>100.51419155232634</t>
  </si>
  <si>
    <t>100.66093061094868</t>
  </si>
  <si>
    <t>100.15649928149365</t>
  </si>
  <si>
    <t>99.29444351078915</t>
  </si>
  <si>
    <t>98.35899196994276</t>
  </si>
  <si>
    <t>98.39567460079823</t>
  </si>
  <si>
    <t>97.94630595952918</t>
  </si>
  <si>
    <t>97.61614477497253</t>
  </si>
  <si>
    <t>98.16638994350276</t>
  </si>
  <si>
    <t>98.01049776592707</t>
  </si>
  <si>
    <t>98.52406556273154</t>
  </si>
  <si>
    <t>98.54241135678596</t>
  </si>
  <si>
    <t>98.37731877803944</t>
  </si>
  <si>
    <t>96.90996063209911</t>
  </si>
  <si>
    <t>96.78158660181798</t>
  </si>
  <si>
    <t>98.02884426104136</t>
  </si>
  <si>
    <t>98.3223180574643</t>
  </si>
  <si>
    <t>98.60662910532444</t>
  </si>
  <si>
    <t>98.54240450327013</t>
  </si>
  <si>
    <t>98.50573812446798</t>
  </si>
  <si>
    <t>99.46867942578396</t>
  </si>
  <si>
    <t>99.7621446158258</t>
  </si>
  <si>
    <t>99.15686685615113</t>
  </si>
  <si>
    <t>98.72584021843386</t>
  </si>
  <si>
    <t>98.70750165793385</t>
  </si>
  <si>
    <t>98.71665520578503</t>
  </si>
  <si>
    <t>99.54206557239398</t>
  </si>
  <si>
    <t>99.62459251514157</t>
  </si>
  <si>
    <t>98.716664256368</t>
  </si>
  <si>
    <t>97.88209169767514</t>
  </si>
  <si>
    <t>97.18511569017525</t>
  </si>
  <si>
    <t>96.64401204850725</t>
  </si>
  <si>
    <t>95.29588305781546</t>
  </si>
  <si>
    <t>94.12198953319883</t>
  </si>
  <si>
    <t>88.63774921856879</t>
  </si>
  <si>
    <t>86.82187616731744</t>
  </si>
  <si>
    <t>85.50123828227679</t>
  </si>
  <si>
    <t>86.59260299800466</t>
  </si>
  <si>
    <t>86.61448024566674</t>
  </si>
  <si>
    <t>86.66056668538468</t>
  </si>
  <si>
    <t>86.01549978326034</t>
  </si>
  <si>
    <t>86.07998766449167</t>
  </si>
  <si>
    <t>85.49022778111865</t>
  </si>
  <si>
    <t>83.79459399959825</t>
  </si>
  <si>
    <t>84.71613294726832</t>
  </si>
  <si>
    <t>85.78509715423822</t>
  </si>
  <si>
    <t>86.72505085483739</t>
  </si>
  <si>
    <t>87.81248536463222</t>
  </si>
  <si>
    <t>88.46676380788222</t>
  </si>
  <si>
    <t>87.99676665877367</t>
  </si>
  <si>
    <t>88.2363732217596</t>
  </si>
  <si>
    <t>86.87252190093234</t>
  </si>
  <si>
    <t>87.07524346230866</t>
  </si>
  <si>
    <t>87.26875994813443</t>
  </si>
  <si>
    <t>87.01073303251535</t>
  </si>
  <si>
    <t>87.1489775216159</t>
  </si>
  <si>
    <t>86.54997611114271</t>
  </si>
  <si>
    <t>86.4025414504068</t>
  </si>
  <si>
    <t>86.54996584382269</t>
  </si>
  <si>
    <t>85.76666967507082</t>
  </si>
  <si>
    <t>85.17688960209932</t>
  </si>
  <si>
    <t>85.35200407905727</t>
  </si>
  <si>
    <t>85.47178653564242</t>
  </si>
  <si>
    <t>86.31037577776961</t>
  </si>
  <si>
    <t>85.25062571446716</t>
  </si>
  <si>
    <t>85.38886491896181</t>
  </si>
  <si>
    <t>86.18136981667034</t>
  </si>
  <si>
    <t>89.78454190614737</t>
  </si>
  <si>
    <t>91.46172008357958</t>
  </si>
  <si>
    <t>94.56729721269528</t>
  </si>
  <si>
    <t>90.39276331838994</t>
  </si>
  <si>
    <t>89.95962985148712</t>
  </si>
  <si>
    <t>89.6094516921013</t>
  </si>
  <si>
    <t>90.45725847106179</t>
  </si>
  <si>
    <t>90.02415477127285</t>
  </si>
  <si>
    <t>91.84875429508504</t>
  </si>
  <si>
    <t>91.87639788631789</t>
  </si>
  <si>
    <t>92.2910980610107</t>
  </si>
  <si>
    <t>92.10679889995559</t>
  </si>
  <si>
    <t>92.08835909961162</t>
  </si>
  <si>
    <t>91.61838246772159</t>
  </si>
  <si>
    <t>91.55388033416114</t>
  </si>
  <si>
    <t>91.91327877569765</t>
  </si>
  <si>
    <t>91.32349360323971</t>
  </si>
  <si>
    <t>91.63683131818075</t>
  </si>
  <si>
    <t>92.2265892138023</t>
  </si>
  <si>
    <t>93.89356011244827</t>
  </si>
  <si>
    <t>93.58806330197012</t>
  </si>
  <si>
    <t>93.59734696829908</t>
  </si>
  <si>
    <t>94.10646644900065</t>
  </si>
  <si>
    <t>94.6526255759733</t>
  </si>
  <si>
    <t>94.18050590458748</t>
  </si>
  <si>
    <t>95.6894247313032</t>
  </si>
  <si>
    <t>97.34642020361196</t>
  </si>
  <si>
    <t>97.40195678867326</t>
  </si>
  <si>
    <t>98.7164478667832</t>
  </si>
  <si>
    <t>96.68917024585761</t>
  </si>
  <si>
    <t>94.15275131048216</t>
  </si>
  <si>
    <t>94.82851129368434</t>
  </si>
  <si>
    <t>91.76443670007895</t>
  </si>
  <si>
    <t>92.30135428452698</t>
  </si>
  <si>
    <t>94.31012699090378</t>
  </si>
  <si>
    <t>94.30085743452109</t>
  </si>
  <si>
    <t>95.47650929141598</t>
  </si>
  <si>
    <t>97.00389757704394</t>
  </si>
  <si>
    <t>96.60586826014162</t>
  </si>
  <si>
    <t>95.80976261511468</t>
  </si>
  <si>
    <t>95.01365174082721</t>
  </si>
  <si>
    <t>96.35589599609375</t>
  </si>
  <si>
    <t>98.12398468587811</t>
  </si>
  <si>
    <t>95.89306946193122</t>
  </si>
  <si>
    <t>95.42095629992063</t>
  </si>
  <si>
    <t>96.42997623586963</t>
  </si>
  <si>
    <t>98.04068503941303</t>
  </si>
  <si>
    <t>97.34641058240342</t>
  </si>
  <si>
    <t>99.04969423539269</t>
  </si>
  <si>
    <t>98.34615483781077</t>
  </si>
  <si>
    <t>97.66114228305558</t>
  </si>
  <si>
    <t>96.55957452981956</t>
  </si>
  <si>
    <t>96.53179953980303</t>
  </si>
  <si>
    <t>94.74519359812665</t>
  </si>
  <si>
    <t>93.13448016309428</t>
  </si>
  <si>
    <t>93.71767280891447</t>
  </si>
  <si>
    <t>93.18077277889324</t>
  </si>
  <si>
    <t>93.31963518630928</t>
  </si>
  <si>
    <t>92.95859094726768</t>
  </si>
  <si>
    <t>92.64534512921733</t>
  </si>
  <si>
    <t>93.72468617689475</t>
  </si>
  <si>
    <t>92.69188588907683</t>
  </si>
  <si>
    <t>92.50577860788503</t>
  </si>
  <si>
    <t>92.70118093406897</t>
  </si>
  <si>
    <t>94.02242299186014</t>
  </si>
  <si>
    <t>94.85983215664471</t>
  </si>
  <si>
    <t>94.50624794637126</t>
  </si>
  <si>
    <t>95.45532224459247</t>
  </si>
  <si>
    <t>92.56160337080554</t>
  </si>
  <si>
    <t>93.7060852204745</t>
  </si>
  <si>
    <t>94.98080335917737</t>
  </si>
  <si>
    <t>95.8368069208427</t>
  </si>
  <si>
    <t>95.92055341550683</t>
  </si>
  <si>
    <t>96.25552284265619</t>
  </si>
  <si>
    <t>95.37159257136638</t>
  </si>
  <si>
    <t>93.96659292611226</t>
  </si>
  <si>
    <t>94.75748271384079</t>
  </si>
  <si>
    <t>95.0180220930081</t>
  </si>
  <si>
    <t>95.48324288666836</t>
  </si>
  <si>
    <t>96.06942024458684</t>
  </si>
  <si>
    <t>95.48325636953896</t>
  </si>
  <si>
    <t>95.61350369228772</t>
  </si>
  <si>
    <t>95.02730954742881</t>
  </si>
  <si>
    <t>95.94847044150673</t>
  </si>
  <si>
    <t>95.56696703081872</t>
  </si>
  <si>
    <t>94.73888196679907</t>
  </si>
  <si>
    <t>99.48418564380229</t>
  </si>
  <si>
    <t>101.49397160379436</t>
  </si>
  <si>
    <t>100.00525072563357</t>
  </si>
  <si>
    <t>100.49840280111903</t>
  </si>
  <si>
    <t>100.94499378461516</t>
  </si>
  <si>
    <t>102.76869004606112</t>
  </si>
  <si>
    <t>104.49004312122103</t>
  </si>
  <si>
    <t>103.82939965517721</t>
  </si>
  <si>
    <t>103.6712234942223</t>
  </si>
  <si>
    <t>103.64331623039016</t>
  </si>
  <si>
    <t>103.04784242309852</t>
  </si>
  <si>
    <t>103.62471036272919</t>
  </si>
  <si>
    <t>104.49002803272981</t>
  </si>
  <si>
    <t>108.38865071884109</t>
  </si>
  <si>
    <t>105.45770338797105</t>
  </si>
  <si>
    <t>103.12227416338257</t>
  </si>
  <si>
    <t>102.96408971718287</t>
  </si>
  <si>
    <t>102.61983296502444</t>
  </si>
  <si>
    <t>103.51492070062827</t>
  </si>
  <si>
    <t>106.15070065349566</t>
  </si>
  <si>
    <t>106.91713188578927</t>
  </si>
  <si>
    <t>107.88919748972818</t>
  </si>
  <si>
    <t>107.234924027645</t>
  </si>
  <si>
    <t>107.92657994671751</t>
  </si>
  <si>
    <t>108.08547977458335</t>
  </si>
  <si>
    <t>101.61754748073656</t>
  </si>
  <si>
    <t>100.87913591795454</t>
  </si>
  <si>
    <t>100.38378255338922</t>
  </si>
  <si>
    <t>101.15019821390636</t>
  </si>
  <si>
    <t>101.58948740533212</t>
  </si>
  <si>
    <t>101.8792567662862</t>
  </si>
  <si>
    <t>101.84184742604592</t>
  </si>
  <si>
    <t>101.76709354948171</t>
  </si>
  <si>
    <t>102.01009317993409</t>
  </si>
  <si>
    <t>101.81381063637085</t>
  </si>
  <si>
    <t>101.8418582730255</t>
  </si>
  <si>
    <t>101.78577334402839</t>
  </si>
  <si>
    <t>101.57081024001023</t>
  </si>
  <si>
    <t>102.65503555442379</t>
  </si>
  <si>
    <t>105.03843791453365</t>
  </si>
  <si>
    <t>103.70185835189118</t>
  </si>
  <si>
    <t>104.18788929706601</t>
  </si>
  <si>
    <t>103.90749879305974</t>
  </si>
  <si>
    <t>103.4868895492799</t>
  </si>
  <si>
    <t>104.2533167764577</t>
  </si>
  <si>
    <t>103.1410511180486</t>
  </si>
  <si>
    <t>103.12234732977073</t>
  </si>
  <si>
    <t>102.4587348454527</t>
  </si>
  <si>
    <t>102.86999371260166</t>
  </si>
  <si>
    <t>102.91672779251438</t>
  </si>
  <si>
    <t>102.64569161353958</t>
  </si>
  <si>
    <t>101.84185337159064</t>
  </si>
  <si>
    <t>101.61752697136328</t>
  </si>
  <si>
    <t>101.09413203103688</t>
  </si>
  <si>
    <t>101.1408491119143</t>
  </si>
  <si>
    <t>101.13151634433859</t>
  </si>
  <si>
    <t>101.62687503413537</t>
  </si>
  <si>
    <t>100.67352643424229</t>
  </si>
  <si>
    <t>101.51473271199343</t>
  </si>
  <si>
    <t>101.14085606481649</t>
  </si>
  <si>
    <t>101.16889167069306</t>
  </si>
  <si>
    <t>100.9071953281003</t>
  </si>
  <si>
    <t>101.65491590200318</t>
  </si>
  <si>
    <t>101.4119107484828</t>
  </si>
  <si>
    <t>100.74829739371478</t>
  </si>
  <si>
    <t>99.13991085288177</t>
  </si>
  <si>
    <t>97.66553615083652</t>
  </si>
  <si>
    <t>97.4870974491426</t>
  </si>
  <si>
    <t>98.75488582211365</t>
  </si>
  <si>
    <t>97.05511770152623</t>
  </si>
  <si>
    <t>94.79192563667519</t>
  </si>
  <si>
    <t>96.12542704283264</t>
  </si>
  <si>
    <t>96.70765624915065</t>
  </si>
  <si>
    <t>97.29928137864577</t>
  </si>
  <si>
    <t>97.87214356221303</t>
  </si>
  <si>
    <t>86.62180955760026</t>
  </si>
  <si>
    <t>87.35429908986393</t>
  </si>
  <si>
    <t>89.24187282044983</t>
  </si>
  <si>
    <t>88.7911255773174</t>
  </si>
  <si>
    <t>88.96015395002186</t>
  </si>
  <si>
    <t>92.25634264654474</t>
  </si>
  <si>
    <t>90.81953996773152</t>
  </si>
  <si>
    <t>90.3030475296424</t>
  </si>
  <si>
    <t>90.12463499440133</t>
  </si>
  <si>
    <t>90.85713168510284</t>
  </si>
  <si>
    <t>90.15278554238671</t>
  </si>
  <si>
    <t>89.57055136602558</t>
  </si>
  <si>
    <t>89.41091336532853</t>
  </si>
  <si>
    <t>89.44848632187886</t>
  </si>
  <si>
    <t>89.88985935535793</t>
  </si>
  <si>
    <t>91.3736277114016</t>
  </si>
  <si>
    <t>85.36342371369533</t>
  </si>
  <si>
    <t>83.56038270517624</t>
  </si>
  <si>
    <t>83.97357103471475</t>
  </si>
  <si>
    <t>82.5555606818916</t>
  </si>
  <si>
    <t>84.03932298172381</t>
  </si>
  <si>
    <t>83.64488293116153</t>
  </si>
  <si>
    <t>82.8278671648725</t>
  </si>
  <si>
    <t>81.29715749488778</t>
  </si>
  <si>
    <t>80.39564094051218</t>
  </si>
  <si>
    <t>79.40020251689546</t>
  </si>
  <si>
    <t>79.34385197940681</t>
  </si>
  <si>
    <t>76.31059333537398</t>
  </si>
  <si>
    <t>77.33419926650133</t>
  </si>
  <si>
    <t>77.94459883814773</t>
  </si>
  <si>
    <t>78.21693647809819</t>
  </si>
  <si>
    <t>77.82253729782018</t>
  </si>
  <si>
    <t>76.79891430325685</t>
  </si>
  <si>
    <t>78.06668084510788</t>
  </si>
  <si>
    <t>78.70528016291914</t>
  </si>
  <si>
    <t>79.09969329833984</t>
  </si>
  <si>
    <t>80.33929787876475</t>
  </si>
  <si>
    <t>79.69132372876126</t>
  </si>
  <si>
    <t>79.86040735174402</t>
  </si>
  <si>
    <t>80.3801549429668</t>
  </si>
  <si>
    <t>80.50300560619262</t>
  </si>
  <si>
    <t>82.24175115604926</t>
  </si>
  <si>
    <t>81.86375656771418</t>
  </si>
  <si>
    <t>81.39128685077169</t>
  </si>
  <si>
    <t>81.52357997394385</t>
  </si>
  <si>
    <t>82.44966311113934</t>
  </si>
  <si>
    <t>82.76150792217635</t>
  </si>
  <si>
    <t>83.819879707704</t>
  </si>
  <si>
    <t>83.36630763377543</t>
  </si>
  <si>
    <t>84.3207387617201</t>
  </si>
  <si>
    <t>84.88772231925896</t>
  </si>
  <si>
    <t>85.19010852847937</t>
  </si>
  <si>
    <t>81.75983020178198</t>
  </si>
  <si>
    <t>84.57587881003977</t>
  </si>
  <si>
    <t>84.5191674965959</t>
  </si>
  <si>
    <t>83.66869898720049</t>
  </si>
  <si>
    <t>82.53469465966795</t>
  </si>
  <si>
    <t>81.78818767407996</t>
  </si>
  <si>
    <t>82.2039645787464</t>
  </si>
  <si>
    <t>82.86545164140844</t>
  </si>
  <si>
    <t>81.2022901521296</t>
  </si>
  <si>
    <t>79.34065806407177</t>
  </si>
  <si>
    <t>79.75647482970184</t>
  </si>
  <si>
    <t>80.81485088701768</t>
  </si>
  <si>
    <t>84.1317277652764</t>
  </si>
  <si>
    <t>83.57420253520276</t>
  </si>
  <si>
    <t>83.83878129674771</t>
  </si>
  <si>
    <t>84.8310171308324</t>
  </si>
  <si>
    <t>84.98221972107089</t>
  </si>
  <si>
    <t>84.21679847606032</t>
  </si>
  <si>
    <t>85.19010440227198</t>
  </si>
  <si>
    <t>86.4941869989778</t>
  </si>
  <si>
    <t>86.28628247175541</t>
  </si>
  <si>
    <t>86.34492589197691</t>
  </si>
  <si>
    <t>86.10728563752166</t>
  </si>
  <si>
    <t>86.4780004780907</t>
  </si>
  <si>
    <t>86.54454661322075</t>
  </si>
  <si>
    <t>82.2767062082387</t>
  </si>
  <si>
    <t>82.29572865255031</t>
  </si>
  <si>
    <t>90.812355143035</t>
  </si>
  <si>
    <t>90.19451260755581</t>
  </si>
  <si>
    <t>90.65075974528398</t>
  </si>
  <si>
    <t>91.67731877484009</t>
  </si>
  <si>
    <t>92.04800786804724</t>
  </si>
  <si>
    <t>92.01950870448862</t>
  </si>
  <si>
    <t>93.64488312840687</t>
  </si>
  <si>
    <t>93.79698368975542</t>
  </si>
  <si>
    <t>94.10115575670768</t>
  </si>
  <si>
    <t>94.08212545600455</t>
  </si>
  <si>
    <t>94.39578992860898</t>
  </si>
  <si>
    <t>93.09359072624373</t>
  </si>
  <si>
    <t>93.5213252406553</t>
  </si>
  <si>
    <t>92.85596725687664</t>
  </si>
  <si>
    <t>93.27417542312317</t>
  </si>
  <si>
    <t>93.02705485960614</t>
  </si>
  <si>
    <t>94.07263477626007</t>
  </si>
  <si>
    <t>92.40923130464324</t>
  </si>
  <si>
    <t>91.34464045731424</t>
  </si>
  <si>
    <t>93.19815579155377</t>
  </si>
  <si>
    <t>94.40531195342318</t>
  </si>
  <si>
    <t>95.04213340466723</t>
  </si>
  <si>
    <t>94.98512450837406</t>
  </si>
  <si>
    <t>94.60490746255823</t>
  </si>
  <si>
    <t>97.1142770938657</t>
  </si>
  <si>
    <t>97.15230857739078</t>
  </si>
  <si>
    <t>96.38238277667656</t>
  </si>
  <si>
    <t>96.1352389011254</t>
  </si>
  <si>
    <t>96.7720947265625</t>
  </si>
  <si>
    <t>98.14083331196197</t>
  </si>
  <si>
    <t>99.03431773489429</t>
  </si>
  <si>
    <t>99.39843687691254</t>
  </si>
  <si>
    <t>98.38573256893947</t>
  </si>
  <si>
    <t>98.44306379836185</t>
  </si>
  <si>
    <t>99.55130571352343</t>
  </si>
  <si>
    <t>98.99718151882321</t>
  </si>
  <si>
    <t>96.70424846032483</t>
  </si>
  <si>
    <t>97.58319970385834</t>
  </si>
  <si>
    <t>96.94310566015193</t>
  </si>
  <si>
    <t>96.47495372061695</t>
  </si>
  <si>
    <t>95.63421618156063</t>
  </si>
  <si>
    <t>100.22008303874986</t>
  </si>
  <si>
    <t>98.95895631931435</t>
  </si>
  <si>
    <t>98.7774327312385</t>
  </si>
  <si>
    <t>99.09270990746853</t>
  </si>
  <si>
    <t>98.08954987959521</t>
  </si>
  <si>
    <t>96.96219871708611</t>
  </si>
  <si>
    <t>95.53867151849904</t>
  </si>
  <si>
    <t>94.64062767256726</t>
  </si>
  <si>
    <t>96.63736684532677</t>
  </si>
  <si>
    <t>95.93037599634012</t>
  </si>
  <si>
    <t>98.97806878421945</t>
  </si>
  <si>
    <t>99.04494151865129</t>
  </si>
  <si>
    <t>97.67872885188702</t>
  </si>
  <si>
    <t>96.62780775632878</t>
  </si>
  <si>
    <t>97.90804895133589</t>
  </si>
  <si>
    <t>98.95897285507476</t>
  </si>
  <si>
    <t>97.84116967571813</t>
  </si>
  <si>
    <t>98.46215318194297</t>
  </si>
  <si>
    <t>100.31560609420735</t>
  </si>
  <si>
    <t>100.62132541039138</t>
  </si>
  <si>
    <t>101.27101107087978</t>
  </si>
  <si>
    <t>101.0130471573062</t>
  </si>
  <si>
    <t>101.80600947817459</t>
  </si>
  <si>
    <t>102.14996322989529</t>
  </si>
  <si>
    <t>103.15310538241097</t>
  </si>
  <si>
    <t>102.64674758006058</t>
  </si>
  <si>
    <t>102.62765521138657</t>
  </si>
  <si>
    <t>101.70093147939826</t>
  </si>
  <si>
    <t>101.86333748502805</t>
  </si>
  <si>
    <t>100.23715739954802</t>
  </si>
  <si>
    <t>100.58282470703125</t>
  </si>
  <si>
    <t>101.02453820836693</t>
  </si>
  <si>
    <t>99.45938316173061</t>
  </si>
  <si>
    <t>101.14935624043781</t>
  </si>
  <si>
    <t>98.90245586244532</t>
  </si>
  <si>
    <t>97.79818841749075</t>
  </si>
  <si>
    <t>97.77898929046214</t>
  </si>
  <si>
    <t>98.076660987018</t>
  </si>
  <si>
    <t>97.58695779044503</t>
  </si>
  <si>
    <t>97.78859828979843</t>
  </si>
  <si>
    <t>97.73098193838322</t>
  </si>
  <si>
    <t>97.92303554246804</t>
  </si>
  <si>
    <t>98.71041870117188</t>
  </si>
  <si>
    <t>100.42918186234274</t>
  </si>
  <si>
    <t>101.11095513936611</t>
  </si>
  <si>
    <t>100.6596527090417</t>
  </si>
  <si>
    <t>100.7076644897461</t>
  </si>
  <si>
    <t>100.91891039614195</t>
  </si>
  <si>
    <t>102.33043993656987</t>
  </si>
  <si>
    <t>103.18503248165199</t>
  </si>
  <si>
    <t>103.99160939972052</t>
  </si>
  <si>
    <t>103.01217527275888</t>
  </si>
  <si>
    <t>102.23441080105677</t>
  </si>
  <si>
    <t>102.53208281521714</t>
  </si>
  <si>
    <t>102.97378101677717</t>
  </si>
  <si>
    <t>102.33042787092124</t>
  </si>
  <si>
    <t>101.54304824330542</t>
  </si>
  <si>
    <t>101.6870856579213</t>
  </si>
  <si>
    <t>101.18776261577916</t>
  </si>
  <si>
    <t>102.90654749916081</t>
  </si>
  <si>
    <t>104.61573990768477</t>
  </si>
  <si>
    <t>104.3372875702697</t>
  </si>
  <si>
    <t>103.47308551349188</t>
  </si>
  <si>
    <t>102.59928894042967</t>
  </si>
  <si>
    <t>102.59928008760754</t>
  </si>
  <si>
    <t>102.57047711816311</t>
  </si>
  <si>
    <t>101.49502999341351</t>
  </si>
  <si>
    <t>101.53344844276864</t>
  </si>
  <si>
    <t>100.64043541221598</t>
  </si>
  <si>
    <t>102.67610813647423</t>
  </si>
  <si>
    <t>103.03353536184146</t>
  </si>
  <si>
    <t>103.88275185017922</t>
  </si>
  <si>
    <t>103.9020485763678</t>
  </si>
  <si>
    <t>104.6354503323463</t>
  </si>
  <si>
    <t>104.47140614963584</t>
  </si>
  <si>
    <t>105.81276210686785</t>
  </si>
  <si>
    <t>107.10585962466801</t>
  </si>
  <si>
    <t>108.93937417803889</t>
  </si>
  <si>
    <t>108.01297238263327</t>
  </si>
  <si>
    <t>109.04553067046028</t>
  </si>
  <si>
    <t>109.04551971348144</t>
  </si>
  <si>
    <t>109.04551809113906</t>
  </si>
  <si>
    <t>108.30246099506273</t>
  </si>
  <si>
    <t>107.74276274113043</t>
  </si>
  <si>
    <t>108.96832416953959</t>
  </si>
  <si>
    <t>108.79461374519614</t>
  </si>
  <si>
    <t>108.90077209472658</t>
  </si>
  <si>
    <t>108.9007751008393</t>
  </si>
  <si>
    <t>109.60523705001616</t>
  </si>
  <si>
    <t>109.15167279015057</t>
  </si>
  <si>
    <t>108.93937378684363</t>
  </si>
  <si>
    <t>107.89716037749677</t>
  </si>
  <si>
    <t>109.28677245057773</t>
  </si>
  <si>
    <t>105.47500897308862</t>
  </si>
  <si>
    <t>108.28315974919026</t>
  </si>
  <si>
    <t>109.00692306756493</t>
  </si>
  <si>
    <t>108.08052262187792</t>
  </si>
  <si>
    <t>109.25781178991687</t>
  </si>
  <si>
    <t>80.07608161242725</t>
  </si>
  <si>
    <t>81.44638469108229</t>
  </si>
  <si>
    <t>76.74682062676409</t>
  </si>
  <si>
    <t>78.23293179626225</t>
  </si>
  <si>
    <t>88.28827677304218</t>
  </si>
  <si>
    <t>81.27268333368764</t>
  </si>
  <si>
    <t>78.92773065034412</t>
  </si>
  <si>
    <t>76.23536678289138</t>
  </si>
  <si>
    <t>76.65032125116798</t>
  </si>
  <si>
    <t>74.72029423737642</t>
  </si>
  <si>
    <t>82.18003803363251</t>
  </si>
  <si>
    <t>90.57209636650599</t>
  </si>
  <si>
    <t>87.4992404167354</t>
  </si>
  <si>
    <t>88.02434740935406</t>
  </si>
  <si>
    <t>88.97732342176201</t>
  </si>
  <si>
    <t>93.22684144168103</t>
  </si>
  <si>
    <t>93.64498594418703</t>
  </si>
  <si>
    <t>106.13097766699556</t>
  </si>
  <si>
    <t>113.55061132801595</t>
  </si>
  <si>
    <t>111.79052519055153</t>
  </si>
  <si>
    <t>109.63172142858727</t>
  </si>
  <si>
    <t>106.33518678365202</t>
  </si>
  <si>
    <t>105.89758905045684</t>
  </si>
  <si>
    <t>106.47132518937252</t>
  </si>
  <si>
    <t>108.3772956565647</t>
  </si>
  <si>
    <t>106.44215797625768</t>
  </si>
  <si>
    <t>109.1357898543957</t>
  </si>
  <si>
    <t>108.34811845486355</t>
  </si>
  <si>
    <t>114.67864749851955</t>
  </si>
  <si>
    <t>112.94771305506046</t>
  </si>
  <si>
    <t>119.98810061066466</t>
  </si>
  <si>
    <t>120.45488128431822</t>
  </si>
  <si>
    <t>114.211878131721</t>
  </si>
  <si>
    <t>109.456693302335</t>
  </si>
  <si>
    <t>111.80997817796602</t>
  </si>
  <si>
    <t>110.03042431875548</t>
  </si>
  <si>
    <t>107.74521677202013</t>
  </si>
  <si>
    <t>107.8424561700285</t>
  </si>
  <si>
    <t>111.34321296193706</t>
  </si>
  <si>
    <t>111.80025035617655</t>
  </si>
  <si>
    <t>113.63814376433167</t>
  </si>
  <si>
    <t>115.70940801392423</t>
  </si>
  <si>
    <t>115.29215521987885</t>
  </si>
  <si>
    <t>114.69615589989603</t>
  </si>
  <si>
    <t>120.4705310544277</t>
  </si>
  <si>
    <t>119.93315646849369</t>
  </si>
  <si>
    <t>121.3498739175162</t>
  </si>
  <si>
    <t>122.44417708895095</t>
  </si>
  <si>
    <t>123.96837748580143</t>
  </si>
  <si>
    <t>126.09834662812463</t>
  </si>
  <si>
    <t>126.8409079868276</t>
  </si>
  <si>
    <t>128.7852407444715</t>
  </si>
  <si>
    <t>124.0465320098766</t>
  </si>
  <si>
    <t>127.70070335200352</t>
  </si>
  <si>
    <t>124.25171037611356</t>
  </si>
  <si>
    <t>123.26488909236704</t>
  </si>
  <si>
    <t>122.12174741970308</t>
  </si>
  <si>
    <t>118.97563822716532</t>
  </si>
  <si>
    <t>118.81931685677107</t>
  </si>
  <si>
    <t>118.96586777934716</t>
  </si>
  <si>
    <t>117.66638667550724</t>
  </si>
  <si>
    <t>118.08652451981196</t>
  </si>
  <si>
    <t>115.46802873219984</t>
  </si>
  <si>
    <t>110.09422505741878</t>
  </si>
  <si>
    <t>108.71659567641973</t>
  </si>
  <si>
    <t>106.15671142378581</t>
  </si>
  <si>
    <t>108.75567129021387</t>
  </si>
  <si>
    <t>110.64137986199079</t>
  </si>
  <si>
    <t>113.39666904874113</t>
  </si>
  <si>
    <t>111.79430934941746</t>
  </si>
  <si>
    <t>115.47779605426888</t>
  </si>
  <si>
    <t>115.30191988043511</t>
  </si>
  <si>
    <t>108.7459067955992</t>
  </si>
  <si>
    <t>109.74248607581033</t>
  </si>
  <si>
    <t>112.75182424825977</t>
  </si>
  <si>
    <t>112.09718732445539</t>
  </si>
  <si>
    <t>112.70296688276686</t>
  </si>
  <si>
    <t>112.9863129410442</t>
  </si>
  <si>
    <t>112.50756072520097</t>
  </si>
  <si>
    <t>115.83249000607627</t>
  </si>
  <si>
    <t>115.29245459948915</t>
  </si>
  <si>
    <t>115.34155485568598</t>
  </si>
  <si>
    <t>120.63389401779078</t>
  </si>
  <si>
    <t>119.56363372706964</t>
  </si>
  <si>
    <t>121.45866808698732</t>
  </si>
  <si>
    <t>123.52062639929326</t>
  </si>
  <si>
    <t>124.81670808333591</t>
  </si>
  <si>
    <t>125.49419840261113</t>
  </si>
  <si>
    <t>121.1837319406245</t>
  </si>
  <si>
    <t>123.52062283528478</t>
  </si>
  <si>
    <t>125.1898124001243</t>
  </si>
  <si>
    <t>126.86883194757813</t>
  </si>
  <si>
    <t>126.78046023380492</t>
  </si>
  <si>
    <t>119.10214836629348</t>
  </si>
  <si>
    <t>121.53721407871161</t>
  </si>
  <si>
    <t>122.38163346393641</t>
  </si>
  <si>
    <t>121.046278320668</t>
  </si>
  <si>
    <t>123.1965907906994</t>
  </si>
  <si>
    <t>125.7298524664017</t>
  </si>
  <si>
    <t>124.63995800983706</t>
  </si>
  <si>
    <t>122.79401806623494</t>
  </si>
  <si>
    <t>124.09009985747075</t>
  </si>
  <si>
    <t>121.54703939560468</t>
  </si>
  <si>
    <t>123.43223999166649</t>
  </si>
  <si>
    <t>123.02967600047405</t>
  </si>
  <si>
    <t>119.04323644225211</t>
  </si>
  <si>
    <t>119.67163128158705</t>
  </si>
  <si>
    <t>119.88765622148705</t>
  </si>
  <si>
    <t>116.83400584052595</t>
  </si>
  <si>
    <t>119.06287012493789</t>
  </si>
  <si>
    <t>122.70564729007688</t>
  </si>
  <si>
    <t>125.37636702555677</t>
  </si>
  <si>
    <t>123.04930363386818</t>
  </si>
  <si>
    <t>123.98058175004076</t>
  </si>
  <si>
    <t>125.64747736363921</t>
  </si>
  <si>
    <t>123.84249534819303</t>
  </si>
  <si>
    <t>121.63315168211211</t>
  </si>
  <si>
    <t>121.11040255728986</t>
  </si>
  <si>
    <t>116.3464566380039</t>
  </si>
  <si>
    <t>116.70153470136874</t>
  </si>
  <si>
    <t>120.93285994063409</t>
  </si>
  <si>
    <t>120.41009896982288</t>
  </si>
  <si>
    <t>122.96468295221639</t>
  </si>
  <si>
    <t>124.58224737244893</t>
  </si>
  <si>
    <t>124.37511718657893</t>
  </si>
  <si>
    <t>125.74609520204615</t>
  </si>
  <si>
    <t>130.43114481907108</t>
  </si>
  <si>
    <t>128.31034969430797</t>
  </si>
  <si>
    <t>129.59870035645878</t>
  </si>
  <si>
    <t>130.22304348696179</t>
  </si>
  <si>
    <t>131.85829381745728</t>
  </si>
  <si>
    <t>131.85827247479423</t>
  </si>
  <si>
    <t>131.6600676668714</t>
  </si>
  <si>
    <t>131.40238476105952</t>
  </si>
  <si>
    <t>137.24954674749378</t>
  </si>
  <si>
    <t>137.34866674332176</t>
  </si>
  <si>
    <t>131.62043253339587</t>
  </si>
  <si>
    <t>130.16359640104824</t>
  </si>
  <si>
    <t>130.59964121798853</t>
  </si>
  <si>
    <t>132.3438807268527</t>
  </si>
  <si>
    <t>127.16073056529012</t>
  </si>
  <si>
    <t>128.53828682033654</t>
  </si>
  <si>
    <t>128.59775225123468</t>
  </si>
  <si>
    <t>128.17160843403957</t>
  </si>
  <si>
    <t>127.35894179070384</t>
  </si>
  <si>
    <t>128.73648234749388</t>
  </si>
  <si>
    <t>129.01396572779979</t>
  </si>
  <si>
    <t>128.64729401577017</t>
  </si>
  <si>
    <t>130.92670979666497</t>
  </si>
  <si>
    <t>132.6015571765455</t>
  </si>
  <si>
    <t>58.793576382646165</t>
  </si>
  <si>
    <t>58.082289874906095</t>
  </si>
  <si>
    <t>57.327640620016126</t>
  </si>
  <si>
    <t>59.38166780540701</t>
  </si>
  <si>
    <t>59.155055552074835</t>
  </si>
  <si>
    <t>58.7802663260354</t>
  </si>
  <si>
    <t>58.2921761180344</t>
  </si>
  <si>
    <t>58.823825038382324</t>
  </si>
  <si>
    <t>60.4014358261487</t>
  </si>
  <si>
    <t>60.192247758622024</t>
  </si>
  <si>
    <t>60.46244795911251</t>
  </si>
  <si>
    <t>61.6565368359701</t>
  </si>
  <si>
    <t>61.2556020697779</t>
  </si>
  <si>
    <t>61.33405222779957</t>
  </si>
  <si>
    <t>61.38633543382242</t>
  </si>
  <si>
    <t>59.625717857115504</t>
  </si>
  <si>
    <t>60.95053106715752</t>
  </si>
  <si>
    <t>62.153340137397834</t>
  </si>
  <si>
    <t>62.31894700500972</t>
  </si>
  <si>
    <t>61.90055744038128</t>
  </si>
  <si>
    <t>60.43628086569685</t>
  </si>
  <si>
    <t>59.92205723346142</t>
  </si>
  <si>
    <t>61.29918504526094</t>
  </si>
  <si>
    <t>61.9528714605829</t>
  </si>
  <si>
    <t>62.05745183807986</t>
  </si>
  <si>
    <t>62.01387881629791</t>
  </si>
  <si>
    <t>61.813412776627175</t>
  </si>
  <si>
    <t>61.94414748637956</t>
  </si>
  <si>
    <t>61.46476258173157</t>
  </si>
  <si>
    <t>61.412478947459874</t>
  </si>
  <si>
    <t>61.55195146178302</t>
  </si>
  <si>
    <t>61.673952565304184</t>
  </si>
  <si>
    <t>60.97666168888453</t>
  </si>
  <si>
    <t>61.25558441781146</t>
  </si>
  <si>
    <t>61.551937011779344</t>
  </si>
  <si>
    <t>61.647808899218155</t>
  </si>
  <si>
    <t>62.44969208676219</t>
  </si>
  <si>
    <t>61.961565503496</t>
  </si>
  <si>
    <t>61.61295008415046</t>
  </si>
  <si>
    <t>61.482200568655344</t>
  </si>
  <si>
    <t>61.551943163247465</t>
  </si>
  <si>
    <t>62.13589540942235</t>
  </si>
  <si>
    <t>63.59145683269014</t>
  </si>
  <si>
    <t>63.61760882675341</t>
  </si>
  <si>
    <t>64.61994454037686</t>
  </si>
  <si>
    <t>65.70944286273146</t>
  </si>
  <si>
    <t>66.01449198181791</t>
  </si>
  <si>
    <t>66.5723175095965</t>
  </si>
  <si>
    <t>67.06912721377432</t>
  </si>
  <si>
    <t>66.0667820829916</t>
  </si>
  <si>
    <t>65.12545863805877</t>
  </si>
  <si>
    <t>65.84890280891716</t>
  </si>
  <si>
    <t>66.75532292864658</t>
  </si>
  <si>
    <t>66.97324631375717</t>
  </si>
  <si>
    <t>65.6048244446875</t>
  </si>
  <si>
    <t>65.63097582636595</t>
  </si>
  <si>
    <t>65.6025129778985</t>
  </si>
  <si>
    <t>66.04926049156673</t>
  </si>
  <si>
    <t>65.99670200773141</t>
  </si>
  <si>
    <t>66.60112394818248</t>
  </si>
  <si>
    <t>66.11058522932022</t>
  </si>
  <si>
    <t>66.29455423429893</t>
  </si>
  <si>
    <t>66.32959444113239</t>
  </si>
  <si>
    <t>66.65369135117072</t>
  </si>
  <si>
    <t>65.64632996523201</t>
  </si>
  <si>
    <t>65.48862903915663</t>
  </si>
  <si>
    <t>65.12946554249366</t>
  </si>
  <si>
    <t>63.342493016610725</t>
  </si>
  <si>
    <t>62.913231794459335</t>
  </si>
  <si>
    <t>62.37013202329958</t>
  </si>
  <si>
    <t>61.170026815692225</t>
  </si>
  <si>
    <t>60.85466331045608</t>
  </si>
  <si>
    <t>61.32769685245911</t>
  </si>
  <si>
    <t>61.75692752708667</t>
  </si>
  <si>
    <t>61.76570671432208</t>
  </si>
  <si>
    <t>61.05614723094778</t>
  </si>
  <si>
    <t>62.26501809602545</t>
  </si>
  <si>
    <t>62.58910160579045</t>
  </si>
  <si>
    <t>63.56146599388205</t>
  </si>
  <si>
    <t>63.500150120909275</t>
  </si>
  <si>
    <t>64.43745848731577</t>
  </si>
  <si>
    <t>66.75005176674662</t>
  </si>
  <si>
    <t>66.27703711932732</t>
  </si>
  <si>
    <t>65.83025683362875</t>
  </si>
  <si>
    <t>65.69884816161216</t>
  </si>
  <si>
    <t>65.18205401486169</t>
  </si>
  <si>
    <t>64.9542809744743</t>
  </si>
  <si>
    <t>64.84041280333484</t>
  </si>
  <si>
    <t>64.70901398467475</t>
  </si>
  <si>
    <t>64.63018228826897</t>
  </si>
  <si>
    <t>64.4374409677243</t>
  </si>
  <si>
    <t>64.44621758754458</t>
  </si>
  <si>
    <t>64.56886874833411</t>
  </si>
  <si>
    <t>63.91187225508309</t>
  </si>
  <si>
    <t>63.33373049298429</t>
  </si>
  <si>
    <t>63.307434213066664</t>
  </si>
  <si>
    <t>63.692861639275684</t>
  </si>
  <si>
    <t>63.60526286662793</t>
  </si>
  <si>
    <t>63.237367981052394</t>
  </si>
  <si>
    <t>62.746805856914605</t>
  </si>
  <si>
    <t>63.69286507336084</t>
  </si>
  <si>
    <t>62.30880263412988</t>
  </si>
  <si>
    <t>62.75555630438575</t>
  </si>
  <si>
    <t>63.49138666263513</t>
  </si>
  <si>
    <t>62.80812237144881</t>
  </si>
  <si>
    <t>62.014925396183415</t>
  </si>
  <si>
    <t>61.96209032900216</t>
  </si>
  <si>
    <t>61.91807877607207</t>
  </si>
  <si>
    <t>62.657810459997435</t>
  </si>
  <si>
    <t>64.28700869038273</t>
  </si>
  <si>
    <t>64.15487872922182</t>
  </si>
  <si>
    <t>64.19892097939126</t>
  </si>
  <si>
    <t>63.899508967467014</t>
  </si>
  <si>
    <t>63.459177469378645</t>
  </si>
  <si>
    <t>63.018881288593185</t>
  </si>
  <si>
    <t>64.51596738853488</t>
  </si>
  <si>
    <t>63.37113043512711</t>
  </si>
  <si>
    <t>62.01493310444224</t>
  </si>
  <si>
    <t>63.265439501499536</t>
  </si>
  <si>
    <t>64.85942091230072</t>
  </si>
  <si>
    <t>65.19405663443804</t>
  </si>
  <si>
    <t>64.6921083284724</t>
  </si>
  <si>
    <t>64.17251605666588</t>
  </si>
  <si>
    <t>63.23903146443902</t>
  </si>
  <si>
    <t>62.84276219496239</t>
  </si>
  <si>
    <t>63.32710058792741</t>
  </si>
  <si>
    <t>63.16859254541319</t>
  </si>
  <si>
    <t>63.27424747406155</t>
  </si>
  <si>
    <t>63.908299094177885</t>
  </si>
  <si>
    <t>62.4200288490723</t>
  </si>
  <si>
    <t>61.77716299918871</t>
  </si>
  <si>
    <t>58.421893855572954</t>
  </si>
  <si>
    <t>57.28587664280644</t>
  </si>
  <si>
    <t>57.8847165902984</t>
  </si>
  <si>
    <t>59.7428775803883</t>
  </si>
  <si>
    <t>60.14798387705082</t>
  </si>
  <si>
    <t>59.59316124287604</t>
  </si>
  <si>
    <t>57.55886838639608</t>
  </si>
  <si>
    <t>57.79663987610144</t>
  </si>
  <si>
    <t>58.80057632828438</t>
  </si>
  <si>
    <t>56.810330586185536</t>
  </si>
  <si>
    <t>57.664548772929045</t>
  </si>
  <si>
    <t>57.47082367288871</t>
  </si>
  <si>
    <t>57.717383766980184</t>
  </si>
  <si>
    <t>57.99040280771</t>
  </si>
  <si>
    <t>58.78297611264815</t>
  </si>
  <si>
    <t>59.75168075799452</t>
  </si>
  <si>
    <t>58.765369361633404</t>
  </si>
  <si>
    <t>58.87103264094424</t>
  </si>
  <si>
    <t>57.84067947065947</t>
  </si>
  <si>
    <t>56.9072016937349</t>
  </si>
  <si>
    <t>56.3435904995463</t>
  </si>
  <si>
    <t>52.9002757890015</t>
  </si>
  <si>
    <t>53.04117825850024</t>
  </si>
  <si>
    <t>53.45507124036262</t>
  </si>
  <si>
    <t>53.446265776801006</t>
  </si>
  <si>
    <t>53.29962390600287</t>
  </si>
  <si>
    <t>54.41613168010767</t>
  </si>
  <si>
    <t>54.549048111008986</t>
  </si>
  <si>
    <t>55.00982901897274</t>
  </si>
  <si>
    <t>55.70984830243129</t>
  </si>
  <si>
    <t>55.55922065355173</t>
  </si>
  <si>
    <t>55.56807708873372</t>
  </si>
  <si>
    <t>54.7705725247956</t>
  </si>
  <si>
    <t>57.021300101664366</t>
  </si>
  <si>
    <t>57.77449680366292</t>
  </si>
  <si>
    <t>56.96813699735781</t>
  </si>
  <si>
    <t>54.05282623806185</t>
  </si>
  <si>
    <t>55.24021016125154</t>
  </si>
  <si>
    <t>56.89724029478365</t>
  </si>
  <si>
    <t>56.91496446741097</t>
  </si>
  <si>
    <t>58.4922392768353</t>
  </si>
  <si>
    <t>59.23657066871468</t>
  </si>
  <si>
    <t>60.21130482703533</t>
  </si>
  <si>
    <t>60.66320956400916</t>
  </si>
  <si>
    <t>60.75182347937506</t>
  </si>
  <si>
    <t>60.66321008909456</t>
  </si>
  <si>
    <t>60.26447033722501</t>
  </si>
  <si>
    <t>59.52012787953049</t>
  </si>
  <si>
    <t>59.48467579024827</t>
  </si>
  <si>
    <t>58.50995203956142</t>
  </si>
  <si>
    <t>58.4390637172908</t>
  </si>
  <si>
    <t>59.351788598279164</t>
  </si>
  <si>
    <t>59.9100233401923</t>
  </si>
  <si>
    <t>59.99862733427988</t>
  </si>
  <si>
    <t>60.01636792977833</t>
  </si>
  <si>
    <t>60.05179803534548</t>
  </si>
  <si>
    <t>60.291055243394084</t>
  </si>
  <si>
    <t>60.44168714838353</t>
  </si>
  <si>
    <t>60.64551451566993</t>
  </si>
  <si>
    <t>58.01375455889644</t>
  </si>
  <si>
    <t>60.096106361976766</t>
  </si>
  <si>
    <t>60.03409190807634</t>
  </si>
  <si>
    <t>60.326488807284875</t>
  </si>
  <si>
    <t>59.5024117906663</t>
  </si>
  <si>
    <t>58.74035420230839</t>
  </si>
  <si>
    <t>60.15814233241811</t>
  </si>
  <si>
    <t>60.82271782634345</t>
  </si>
  <si>
    <t>60.61892284464289</t>
  </si>
  <si>
    <t>61.664511455367865</t>
  </si>
  <si>
    <t>62.399988177161475</t>
  </si>
  <si>
    <t>63.20635638722101</t>
  </si>
  <si>
    <t>63.082298897324264</t>
  </si>
  <si>
    <t>63.37473141643945</t>
  </si>
  <si>
    <t>62.90508387286682</t>
  </si>
  <si>
    <t>61.84174155417668</t>
  </si>
  <si>
    <t>62.35569939159303</t>
  </si>
  <si>
    <t>61.21260838011748</t>
  </si>
  <si>
    <t>60.09609318411957</t>
  </si>
  <si>
    <t>59.64894312034001</t>
  </si>
  <si>
    <t>59.90733340524694</t>
  </si>
  <si>
    <t>59.265765719445085</t>
  </si>
  <si>
    <t>58.793503947025606</t>
  </si>
  <si>
    <t>57.51925637963317</t>
  </si>
  <si>
    <t>57.76875766869003</t>
  </si>
  <si>
    <t>56.46777245872699</t>
  </si>
  <si>
    <t>57.32321559035751</t>
  </si>
  <si>
    <t>57.82221715176358</t>
  </si>
  <si>
    <t>58.303403253020036</t>
  </si>
  <si>
    <t>58.12517783436411</t>
  </si>
  <si>
    <t>58.11627892836284</t>
  </si>
  <si>
    <t>56.2539088274642</t>
  </si>
  <si>
    <t>56.28954899157223</t>
  </si>
  <si>
    <t>57.63507884218809</t>
  </si>
  <si>
    <t>55.942036196662514</t>
  </si>
  <si>
    <t>53.161864407437825</t>
  </si>
  <si>
    <t>53.98165114923762</t>
  </si>
  <si>
    <t>54.84599869193628</t>
  </si>
  <si>
    <t>55.17569915516881</t>
  </si>
  <si>
    <t>56.1826246501276</t>
  </si>
  <si>
    <t>56.895495504470404</t>
  </si>
  <si>
    <t>58.16082649742291</t>
  </si>
  <si>
    <t>59.26576174838936</t>
  </si>
  <si>
    <t>58.820227652425636</t>
  </si>
  <si>
    <t>57.97367951951845</t>
  </si>
  <si>
    <t>58.87366595109288</t>
  </si>
  <si>
    <t>59.506363660185436</t>
  </si>
  <si>
    <t>59.39051182998819</t>
  </si>
  <si>
    <t>60.049905567291795</t>
  </si>
  <si>
    <t>61.35979483734404</t>
  </si>
  <si>
    <t>60.789524114011236</t>
  </si>
  <si>
    <t>60.68258239852694</t>
  </si>
  <si>
    <t>60.0231901803665</t>
  </si>
  <si>
    <t>61.137024177086566</t>
  </si>
  <si>
    <t>61.154847773144354</t>
  </si>
  <si>
    <t>61.448905621952974</t>
  </si>
  <si>
    <t>61.5469349036748</t>
  </si>
  <si>
    <t>61.876645315828235</t>
  </si>
  <si>
    <t>61.62713498089315</t>
  </si>
  <si>
    <t>62.24195816135217</t>
  </si>
  <si>
    <t>61.40436247718482</t>
  </si>
  <si>
    <t>62.03701787711684</t>
  </si>
  <si>
    <t>62.268704655243496</t>
  </si>
  <si>
    <t>63.738973712131695</t>
  </si>
  <si>
    <t>63.507295537152785</t>
  </si>
  <si>
    <t>63.19541883507243</t>
  </si>
  <si>
    <t>63.930956607241704</t>
  </si>
  <si>
    <t>64.1639309684653</t>
  </si>
  <si>
    <t>64.58508124419355</t>
  </si>
  <si>
    <t>64.58506401949163</t>
  </si>
  <si>
    <t>64.86281832541867</t>
  </si>
  <si>
    <t>65.3198109512035</t>
  </si>
  <si>
    <t>65.95598050038281</t>
  </si>
  <si>
    <t>66.33232002933028</t>
  </si>
  <si>
    <t>66.3591846402838</t>
  </si>
  <si>
    <t>66.06348176769117</t>
  </si>
  <si>
    <t>65.59757118894719</t>
  </si>
  <si>
    <t>66.66382675155886</t>
  </si>
  <si>
    <t>67.32690072390913</t>
  </si>
  <si>
    <t>66.80718752181353</t>
  </si>
  <si>
    <t>67.12079564291048</t>
  </si>
  <si>
    <t>66.34128632240044</t>
  </si>
  <si>
    <t>66.46672367985475</t>
  </si>
  <si>
    <t>67.00431211978993</t>
  </si>
  <si>
    <t>67.33586268842133</t>
  </si>
  <si>
    <t>67.77490293589088</t>
  </si>
  <si>
    <t>67.75699534968722</t>
  </si>
  <si>
    <t>68.16019958505797</t>
  </si>
  <si>
    <t>67.54191981903274</t>
  </si>
  <si>
    <t>68.0616104163372</t>
  </si>
  <si>
    <t>67.96306048306506</t>
  </si>
  <si>
    <t>67.5240151215851</t>
  </si>
  <si>
    <t>67.89139085118117</t>
  </si>
  <si>
    <t>67.97201590258929</t>
  </si>
  <si>
    <t>67.64049282256642</t>
  </si>
  <si>
    <t>67.75698030281941</t>
  </si>
  <si>
    <t>69.07409826801856</t>
  </si>
  <si>
    <t>68.53650460244074</t>
  </si>
  <si>
    <t>68.66196316744114</t>
  </si>
  <si>
    <t>68.95764878497424</t>
  </si>
  <si>
    <t>69.08308698082236</t>
  </si>
  <si>
    <t>69.36085299826371</t>
  </si>
  <si>
    <t>69.61173905412397</t>
  </si>
  <si>
    <t>70.07764943950544</t>
  </si>
  <si>
    <t>69.17268554908136</t>
  </si>
  <si>
    <t>68.26769576122844</t>
  </si>
  <si>
    <t>68.56339248082271</t>
  </si>
  <si>
    <t>67.99889410423474</t>
  </si>
  <si>
    <t>69.80885008088507</t>
  </si>
  <si>
    <t>71.38585596089976</t>
  </si>
  <si>
    <t>69.25333715900375</t>
  </si>
  <si>
    <t>69.4415008064789</t>
  </si>
  <si>
    <t>70.69593937864963</t>
  </si>
  <si>
    <t>71.61882701206622</t>
  </si>
  <si>
    <t>72.6027674103573</t>
  </si>
  <si>
    <t>72.45868247026672</t>
  </si>
  <si>
    <t>72.27859664747515</t>
  </si>
  <si>
    <t>72.90891102658178</t>
  </si>
  <si>
    <t>74.26856996034697</t>
  </si>
  <si>
    <t>75.06997114021453</t>
  </si>
  <si>
    <t>74.71879351736429</t>
  </si>
  <si>
    <t>74.48468551061426</t>
  </si>
  <si>
    <t>74.45766879830927</t>
  </si>
  <si>
    <t>74.8898783325324</t>
  </si>
  <si>
    <t>75.45716739565489</t>
  </si>
  <si>
    <t>75.75430830928438</t>
  </si>
  <si>
    <t>75.52918296229737</t>
  </si>
  <si>
    <t>75.44817703163683</t>
  </si>
  <si>
    <t>75.6102500020296</t>
  </si>
  <si>
    <t>76.61874656488098</t>
  </si>
  <si>
    <t>76.42063215508517</t>
  </si>
  <si>
    <t>76.58272112298222</t>
  </si>
  <si>
    <t>76.78080064059006</t>
  </si>
  <si>
    <t>77.0869707538987</t>
  </si>
  <si>
    <t>76.35763045809823</t>
  </si>
  <si>
    <t>76.51068821753165</t>
  </si>
  <si>
    <t>76.85284299134408</t>
  </si>
  <si>
    <t>76.9969308570663</t>
  </si>
  <si>
    <t>77.09597711270698</t>
  </si>
  <si>
    <t>76.55570472196999</t>
  </si>
  <si>
    <t>75.79032430365062</t>
  </si>
  <si>
    <t>76.11448644263398</t>
  </si>
  <si>
    <t>75.97941579638552</t>
  </si>
  <si>
    <t>75.0429489683395</t>
  </si>
  <si>
    <t>74.55674803366392</t>
  </si>
  <si>
    <t>74.43065416539106</t>
  </si>
  <si>
    <t>74.70076236837421</t>
  </si>
  <si>
    <t>74.98894334387485</t>
  </si>
  <si>
    <t>74.10650089906596</t>
  </si>
  <si>
    <t>75.00693596230325</t>
  </si>
  <si>
    <t>75.49319636980496</t>
  </si>
  <si>
    <t>72.86387634277344</t>
  </si>
  <si>
    <t>72.87289936323337</t>
  </si>
  <si>
    <t>73.51220734468505</t>
  </si>
  <si>
    <t>73.61125062353418</t>
  </si>
  <si>
    <t>74.1875321784535</t>
  </si>
  <si>
    <t>74.9349205874406</t>
  </si>
  <si>
    <t>74.90790482781951</t>
  </si>
  <si>
    <t>76.60073415919089</t>
  </si>
  <si>
    <t>76.52868002892747</t>
  </si>
  <si>
    <t>75.04295648739705</t>
  </si>
  <si>
    <t>74.9787069231144</t>
  </si>
  <si>
    <t>75.61206551110018</t>
  </si>
  <si>
    <t>75.19585564059656</t>
  </si>
  <si>
    <t>75.70252962200834</t>
  </si>
  <si>
    <t>75.53063190025664</t>
  </si>
  <si>
    <t>75.94681555191902</t>
  </si>
  <si>
    <t>76.67969152891695</t>
  </si>
  <si>
    <t>75.31348181129685</t>
  </si>
  <si>
    <t>74.45396203985264</t>
  </si>
  <si>
    <t>75.25016021728516</t>
  </si>
  <si>
    <t>75.71157520014506</t>
  </si>
  <si>
    <t>74.82488901554862</t>
  </si>
  <si>
    <t>74.45394430695514</t>
  </si>
  <si>
    <t>75.53966767767987</t>
  </si>
  <si>
    <t>75.5939765514897</t>
  </si>
  <si>
    <t>74.68920394784382</t>
  </si>
  <si>
    <t>72.15584204098054</t>
  </si>
  <si>
    <t>72.05630178292878</t>
  </si>
  <si>
    <t>73.37726835482619</t>
  </si>
  <si>
    <t>73.98345173328968</t>
  </si>
  <si>
    <t>74.20966299126873</t>
  </si>
  <si>
    <t>71.73058821457506</t>
  </si>
  <si>
    <t>72.85249754422412</t>
  </si>
  <si>
    <t>73.1329742040779</t>
  </si>
  <si>
    <t>76.69779178018567</t>
  </si>
  <si>
    <t>76.4263679533789</t>
  </si>
  <si>
    <t>76.52589684416283</t>
  </si>
  <si>
    <t>77.12304250060996</t>
  </si>
  <si>
    <t>77.37636551605993</t>
  </si>
  <si>
    <t>78.19969993034462</t>
  </si>
  <si>
    <t>77.91018703975826</t>
  </si>
  <si>
    <t>79.43023726874344</t>
  </si>
  <si>
    <t>79.41212826423234</t>
  </si>
  <si>
    <t>79.82833271823745</t>
  </si>
  <si>
    <t>78.61590204312436</t>
  </si>
  <si>
    <t>79.24023525334385</t>
  </si>
  <si>
    <t>79.57497070761892</t>
  </si>
  <si>
    <t>79.46640410257127</t>
  </si>
  <si>
    <t>82.4159732071127</t>
  </si>
  <si>
    <t>82.8321871742893</t>
  </si>
  <si>
    <t>81.87311698230779</t>
  </si>
  <si>
    <t>82.9859766322133</t>
  </si>
  <si>
    <t>82.98598184465854</t>
  </si>
  <si>
    <t>83.6102705811319</t>
  </si>
  <si>
    <t>83.02218434247871</t>
  </si>
  <si>
    <t>82.56074139999933</t>
  </si>
  <si>
    <t>83.15788010358081</t>
  </si>
  <si>
    <t>83.4293169482579</t>
  </si>
  <si>
    <t>82.904545831285</t>
  </si>
  <si>
    <t>82.76884990585152</t>
  </si>
  <si>
    <t>82.78694559145946</t>
  </si>
  <si>
    <t>83.26644238363326</t>
  </si>
  <si>
    <t>83.63631491062448</t>
  </si>
  <si>
    <t>83.26355978721631</t>
  </si>
  <si>
    <t>83.45450043352633</t>
  </si>
  <si>
    <t>83.96362432420494</t>
  </si>
  <si>
    <t>84.03636703456813</t>
  </si>
  <si>
    <t>83.7818007220881</t>
  </si>
  <si>
    <t>83.15445852335229</t>
  </si>
  <si>
    <t>82.25435212336912</t>
  </si>
  <si>
    <t>82.28163570298625</t>
  </si>
  <si>
    <t>82.65438918581813</t>
  </si>
  <si>
    <t>82.3361995163087</t>
  </si>
  <si>
    <t>81.945199468178</t>
  </si>
  <si>
    <t>82.04522435248123</t>
  </si>
  <si>
    <t>83.58176080803541</t>
  </si>
  <si>
    <t>83.99998109642566</t>
  </si>
  <si>
    <t>83.97271829692687</t>
  </si>
  <si>
    <t>83.93634832805147</t>
  </si>
  <si>
    <t>84.30911851500868</t>
  </si>
  <si>
    <t>84.96370935810269</t>
  </si>
  <si>
    <t>86.28205201638933</t>
  </si>
  <si>
    <t>85.97293084536514</t>
  </si>
  <si>
    <t>86.68208880209403</t>
  </si>
  <si>
    <t>86.6184538456237</t>
  </si>
  <si>
    <t>86.81848137392004</t>
  </si>
  <si>
    <t>88.32772735186306</t>
  </si>
  <si>
    <t>88.62777330341996</t>
  </si>
  <si>
    <t>89.10053555222856</t>
  </si>
  <si>
    <t>88.90052540910081</t>
  </si>
  <si>
    <t>88.69141876913815</t>
  </si>
  <si>
    <t>88.9368763627366</t>
  </si>
  <si>
    <t>88.73685941974068</t>
  </si>
  <si>
    <t>89.11870676924065</t>
  </si>
  <si>
    <t>89.21872610004601</t>
  </si>
  <si>
    <t>89.273272091774</t>
  </si>
  <si>
    <t>89.46422481357237</t>
  </si>
  <si>
    <t>89.79152505777867</t>
  </si>
  <si>
    <t>89.89152357089363</t>
  </si>
  <si>
    <t>89.0914430412517</t>
  </si>
  <si>
    <t>89.34600977441704</t>
  </si>
  <si>
    <t>88.8732449072786</t>
  </si>
  <si>
    <t>89.20962722603204</t>
  </si>
  <si>
    <t>89.10054815767229</t>
  </si>
  <si>
    <t>88.95507836456493</t>
  </si>
  <si>
    <t>89.15453842098634</t>
  </si>
  <si>
    <t>89.10889331214092</t>
  </si>
  <si>
    <t>88.88052540763076</t>
  </si>
  <si>
    <t>88.91706490792222</t>
  </si>
  <si>
    <t>88.88968087347173</t>
  </si>
  <si>
    <t>89.18195342744397</t>
  </si>
  <si>
    <t>88.72524992985994</t>
  </si>
  <si>
    <t>89.0084056280611</t>
  </si>
  <si>
    <t>90.63420619006212</t>
  </si>
  <si>
    <t>94.24206938967852</t>
  </si>
  <si>
    <t>94.21465396728196</t>
  </si>
  <si>
    <t>96.19665403272273</t>
  </si>
  <si>
    <t>96.47067429629566</t>
  </si>
  <si>
    <t>96.21492967719439</t>
  </si>
  <si>
    <t>96.26058648664912</t>
  </si>
  <si>
    <t>97.02784598276861</t>
  </si>
  <si>
    <t>96.97303642485747</t>
  </si>
  <si>
    <t>97.40233146704905</t>
  </si>
  <si>
    <t>97.63979112306436</t>
  </si>
  <si>
    <t>97.5575976349301</t>
  </si>
  <si>
    <t>97.6398112919641</t>
  </si>
  <si>
    <t>97.89554200195879</t>
  </si>
  <si>
    <t>96.92736753494796</t>
  </si>
  <si>
    <t>96.8725576381311</t>
  </si>
  <si>
    <t>95.58470232396593</t>
  </si>
  <si>
    <t>96.16014097954192</t>
  </si>
  <si>
    <t>96.63509042554684</t>
  </si>
  <si>
    <t>97.07350525398351</t>
  </si>
  <si>
    <t>96.91823778638992</t>
  </si>
  <si>
    <t>98.4344210788659</t>
  </si>
  <si>
    <t>98.4161649114604</t>
  </si>
  <si>
    <t>99.22907592977218</t>
  </si>
  <si>
    <t>99.77711021892574</t>
  </si>
  <si>
    <t>99.4026240471879</t>
  </si>
  <si>
    <t>99.21081344682882</t>
  </si>
  <si>
    <t>98.44357466788239</t>
  </si>
  <si>
    <t>98.68106870932708</t>
  </si>
  <si>
    <t>97.16484374739821</t>
  </si>
  <si>
    <t>98.38878163966224</t>
  </si>
  <si>
    <t>97.52106443148077</t>
  </si>
  <si>
    <t>97.31099992427617</t>
  </si>
  <si>
    <t>97.98688574764338</t>
  </si>
  <si>
    <t>99.52135041620974</t>
  </si>
  <si>
    <t>99.56702625633112</t>
  </si>
  <si>
    <t>100.00545002786622</t>
  </si>
  <si>
    <t>101.07411193847655</t>
  </si>
  <si>
    <t>100.86403254696747</t>
  </si>
  <si>
    <t>99.64293450574131</t>
  </si>
  <si>
    <t>99.40450476410071</t>
  </si>
  <si>
    <t>99.54205507262002</t>
  </si>
  <si>
    <t>98.88175726110799</t>
  </si>
  <si>
    <t>99.68879102900311</t>
  </si>
  <si>
    <t>99.86303520099713</t>
  </si>
  <si>
    <t>99.86304031252966</t>
  </si>
  <si>
    <t>100.27573310707653</t>
  </si>
  <si>
    <t>100.25739096820242</t>
  </si>
  <si>
    <t>99.91806029679283</t>
  </si>
  <si>
    <t>99.60623692039849</t>
  </si>
  <si>
    <t>96.35971665393038</t>
  </si>
  <si>
    <t>99.19356478691996</t>
  </si>
  <si>
    <t>98.62495755354314</t>
  </si>
  <si>
    <t>99.60626421381619</t>
  </si>
  <si>
    <t>99.2761072026107</t>
  </si>
  <si>
    <t>99.3219418438888</t>
  </si>
  <si>
    <t>98.38651619936662</t>
  </si>
  <si>
    <t>97.54278689420079</t>
  </si>
  <si>
    <t>97.13924708023912</t>
  </si>
  <si>
    <t>97.22178754420034</t>
  </si>
  <si>
    <t>96.99252089436335</t>
  </si>
  <si>
    <t>96.64401383247422</t>
  </si>
  <si>
    <t>97.53360175886736</t>
  </si>
  <si>
    <t>97.41437526401816</t>
  </si>
  <si>
    <t>97.79956245139803</t>
  </si>
  <si>
    <t>96.21296910835432</t>
  </si>
  <si>
    <t>95.95617574019475</t>
  </si>
  <si>
    <t>96.15795816264524</t>
  </si>
  <si>
    <t>96.43309179985717</t>
  </si>
  <si>
    <t>97.6803506740853</t>
  </si>
  <si>
    <t>97.80875625820431</t>
  </si>
  <si>
    <t>97.6161384254158</t>
  </si>
  <si>
    <t>97.73537030020829</t>
  </si>
  <si>
    <t>98.33147722182777</t>
  </si>
  <si>
    <t>98.7258240543622</t>
  </si>
  <si>
    <t>98.23059378176573</t>
  </si>
  <si>
    <t>97.74454326155836</t>
  </si>
  <si>
    <t>97.85459810866703</t>
  </si>
  <si>
    <t>98.06551496780905</t>
  </si>
  <si>
    <t>98.7625317311031</t>
  </si>
  <si>
    <t>98.36816971528512</t>
  </si>
  <si>
    <t>97.79039110191027</t>
  </si>
  <si>
    <t>96.29550552795159</t>
  </si>
  <si>
    <t>95.82780422647265</t>
  </si>
  <si>
    <t>95.02992080958911</t>
  </si>
  <si>
    <t>92.96644776109531</t>
  </si>
  <si>
    <t>92.77385813772216</t>
  </si>
  <si>
    <t>84.96017489776601</t>
  </si>
  <si>
    <t>85.09773027222758</t>
  </si>
  <si>
    <t>84.07055748749964</t>
  </si>
  <si>
    <t>84.17145892369786</t>
  </si>
  <si>
    <t>85.702168804411</t>
  </si>
  <si>
    <t>85.16768754157452</t>
  </si>
  <si>
    <t>85.26906366199194</t>
  </si>
  <si>
    <t>84.89121495768981</t>
  </si>
  <si>
    <t>84.72536418378621</t>
  </si>
  <si>
    <t>83.10344756510163</t>
  </si>
  <si>
    <t>83.70245279208412</t>
  </si>
  <si>
    <t>84.41202145833715</t>
  </si>
  <si>
    <t>83.02971946670498</t>
  </si>
  <si>
    <t>86.20902712684502</t>
  </si>
  <si>
    <t>87.489945540663</t>
  </si>
  <si>
    <t>87.03837604262628</t>
  </si>
  <si>
    <t>86.77114596023117</t>
  </si>
  <si>
    <t>85.42572188258201</t>
  </si>
  <si>
    <t>85.76669008933347</t>
  </si>
  <si>
    <t>85.7021676904888</t>
  </si>
  <si>
    <t>85.77588804153602</t>
  </si>
  <si>
    <t>86.34723128275266</t>
  </si>
  <si>
    <t>85.83119106868342</t>
  </si>
  <si>
    <t>85.17690028033901</t>
  </si>
  <si>
    <t>84.5594838676037</t>
  </si>
  <si>
    <t>84.92808054333582</t>
  </si>
  <si>
    <t>84.81749630707526</t>
  </si>
  <si>
    <t>84.65161857625303</t>
  </si>
  <si>
    <t>84.24616524761633</t>
  </si>
  <si>
    <t>83.22325426805945</t>
  </si>
  <si>
    <t>84.97415503164613</t>
  </si>
  <si>
    <t>83.932839334908</t>
  </si>
  <si>
    <t>84.30146061634154</t>
  </si>
  <si>
    <t>85.10318281386768</t>
  </si>
  <si>
    <t>85.95097912301614</t>
  </si>
  <si>
    <t>89.45278731084301</t>
  </si>
  <si>
    <t>91.79349328549517</t>
  </si>
  <si>
    <t>89.72926843899646</t>
  </si>
  <si>
    <t>88.93673248176083</t>
  </si>
  <si>
    <t>88.70635747434528</t>
  </si>
  <si>
    <t>89.39749908447266</t>
  </si>
  <si>
    <t>88.9551779404491</t>
  </si>
  <si>
    <t>89.82139417808654</t>
  </si>
  <si>
    <t>90.85350058589312</t>
  </si>
  <si>
    <t>90.53097491981359</t>
  </si>
  <si>
    <t>90.70607824556654</t>
  </si>
  <si>
    <t>90.73371084707914</t>
  </si>
  <si>
    <t>91.16683536937106</t>
  </si>
  <si>
    <t>90.9088130184295</t>
  </si>
  <si>
    <t>90.76136779785156</t>
  </si>
  <si>
    <t>90.63234707188718</t>
  </si>
  <si>
    <t>90.30982752110556</t>
  </si>
  <si>
    <t>91.2313365819031</t>
  </si>
  <si>
    <t>92.2087898251914</t>
  </si>
  <si>
    <t>92.66236533248967</t>
  </si>
  <si>
    <t>93.19003749419565</t>
  </si>
  <si>
    <t>93.21779011263504</t>
  </si>
  <si>
    <t>93.67138790335696</t>
  </si>
  <si>
    <t>93.51400226156068</t>
  </si>
  <si>
    <t>94.550812846663</t>
  </si>
  <si>
    <t>95.763470162511</t>
  </si>
  <si>
    <t>96.0504383882978</t>
  </si>
  <si>
    <t>96.92985019612291</t>
  </si>
  <si>
    <t>97.3001146000086</t>
  </si>
  <si>
    <t>94.42120724154599</t>
  </si>
  <si>
    <t>95.18028478352383</t>
  </si>
  <si>
    <t>88.57079299192857</t>
  </si>
  <si>
    <t>93.05116565533422</t>
  </si>
  <si>
    <t>88.1912419912628</t>
  </si>
  <si>
    <t>90.61658406918094</t>
  </si>
  <si>
    <t>91.8477735318962</t>
  </si>
  <si>
    <t>92.93082129236059</t>
  </si>
  <si>
    <t>94.11573184292453</t>
  </si>
  <si>
    <t>94.7451921199774</t>
  </si>
  <si>
    <t>94.43973072018711</t>
  </si>
  <si>
    <t>94.30087710870633</t>
  </si>
  <si>
    <t>93.17151451248019</t>
  </si>
  <si>
    <t>94.98586698836377</t>
  </si>
  <si>
    <t>96.22630102496598</t>
  </si>
  <si>
    <t>92.62535607154247</t>
  </si>
  <si>
    <t>93.06968241500618</t>
  </si>
  <si>
    <t>95.13399739125322</t>
  </si>
  <si>
    <t>95.70792197047257</t>
  </si>
  <si>
    <t>95.94860454574615</t>
  </si>
  <si>
    <t>97.74445655686263</t>
  </si>
  <si>
    <t>96.3929314670837</t>
  </si>
  <si>
    <t>96.31888296293921</t>
  </si>
  <si>
    <t>95.61536549730556</t>
  </si>
  <si>
    <t>94.64337451349016</t>
  </si>
  <si>
    <t>92.19952397155868</t>
  </si>
  <si>
    <t>91.81073168632597</t>
  </si>
  <si>
    <t>91.99587379366884</t>
  </si>
  <si>
    <t>91.48674358556177</t>
  </si>
  <si>
    <t>91.8200085917181</t>
  </si>
  <si>
    <t>89.4131659320101</t>
  </si>
  <si>
    <t>90.50529715109694</t>
  </si>
  <si>
    <t>92.10569021384488</t>
  </si>
  <si>
    <t>90.01217221112475</t>
  </si>
  <si>
    <t>90.96122793075324</t>
  </si>
  <si>
    <t>91.46368182207205</t>
  </si>
  <si>
    <t>92.38482120738043</t>
  </si>
  <si>
    <t>92.83144109003787</t>
  </si>
  <si>
    <t>93.42692459288165</t>
  </si>
  <si>
    <t>92.0870815508616</t>
  </si>
  <si>
    <t>90.73790656812096</t>
  </si>
  <si>
    <t>92.08709614701546</t>
  </si>
  <si>
    <t>93.38042037729296</t>
  </si>
  <si>
    <t>94.16199493408205</t>
  </si>
  <si>
    <t>94.37600772661374</t>
  </si>
  <si>
    <t>94.09686726630613</t>
  </si>
  <si>
    <t>92.04985903056073</t>
  </si>
  <si>
    <t>92.27317090671546</t>
  </si>
  <si>
    <t>93.4083325829322</t>
  </si>
  <si>
    <t>93.70607139278347</t>
  </si>
  <si>
    <t>95.30644789318247</t>
  </si>
  <si>
    <t>94.6644517546187</t>
  </si>
  <si>
    <t>94.6365236555117</t>
  </si>
  <si>
    <t>94.28295025356917</t>
  </si>
  <si>
    <t>95.21341053583046</t>
  </si>
  <si>
    <t>94.62720613397741</t>
  </si>
  <si>
    <t>93.65025184735983</t>
  </si>
  <si>
    <t>98.16294206100689</t>
  </si>
  <si>
    <t>98.68399996772997</t>
  </si>
  <si>
    <t>99.36324705932543</t>
  </si>
  <si>
    <t>99.88427635841492</t>
  </si>
  <si>
    <t>101.04735075202991</t>
  </si>
  <si>
    <t>101.2892773716958</t>
  </si>
  <si>
    <t>102.91755834865977</t>
  </si>
  <si>
    <t>102.69425067167138</t>
  </si>
  <si>
    <t>102.33137920280237</t>
  </si>
  <si>
    <t>102.21043190012499</t>
  </si>
  <si>
    <t>102.4244233200562</t>
  </si>
  <si>
    <t>103.42931062449644</t>
  </si>
  <si>
    <t>104.69474494533952</t>
  </si>
  <si>
    <t>103.9410651982035</t>
  </si>
  <si>
    <t>99.98663993598144</t>
  </si>
  <si>
    <t>100.54490254161557</t>
  </si>
  <si>
    <t>101.16832614156046</t>
  </si>
  <si>
    <t>102.35592945424405</t>
  </si>
  <si>
    <t>104.49633432153558</t>
  </si>
  <si>
    <t>106.16939141677791</t>
  </si>
  <si>
    <t>106.3189423101106</t>
  </si>
  <si>
    <t>106.93582988140633</t>
  </si>
  <si>
    <t>105.65533376998454</t>
  </si>
  <si>
    <t>98.14056627738083</t>
  </si>
  <si>
    <t>97.62647465003637</t>
  </si>
  <si>
    <t>99.16870600020171</t>
  </si>
  <si>
    <t>99.86969509241999</t>
  </si>
  <si>
    <t>99.54255373671965</t>
  </si>
  <si>
    <t>101.09411419889443</t>
  </si>
  <si>
    <t>101.17825270596772</t>
  </si>
  <si>
    <t>100.45854149473568</t>
  </si>
  <si>
    <t>100.94456548170582</t>
  </si>
  <si>
    <t>101.01934265614895</t>
  </si>
  <si>
    <t>100.5987504496324</t>
  </si>
  <si>
    <t>101.58950996100354</t>
  </si>
  <si>
    <t>102.16899512913064</t>
  </si>
  <si>
    <t>103.13170784599478</t>
  </si>
  <si>
    <t>103.15975152014289</t>
  </si>
  <si>
    <t>102.97282666474729</t>
  </si>
  <si>
    <t>102.77653465410671</t>
  </si>
  <si>
    <t>102.72045876068586</t>
  </si>
  <si>
    <t>103.27190831426792</t>
  </si>
  <si>
    <t>102.36527166658841</t>
  </si>
  <si>
    <t>102.08486100168919</t>
  </si>
  <si>
    <t>101.61752872074837</t>
  </si>
  <si>
    <t>102.15964815677695</t>
  </si>
  <si>
    <t>102.09421905319772</t>
  </si>
  <si>
    <t>101.55212694798053</t>
  </si>
  <si>
    <t>101.06607395266012</t>
  </si>
  <si>
    <t>100.5613431931469</t>
  </si>
  <si>
    <t>100.39311778461283</t>
  </si>
  <si>
    <t>100.10337481210372</t>
  </si>
  <si>
    <t>100.18748687696497</t>
  </si>
  <si>
    <t>100.4305122833631</t>
  </si>
  <si>
    <t>100.48657421770959</t>
  </si>
  <si>
    <t>99.42106930035428</t>
  </si>
  <si>
    <t>100.45855585441704</t>
  </si>
  <si>
    <t>100.1407573120281</t>
  </si>
  <si>
    <t>100.06597846483764</t>
  </si>
  <si>
    <t>99.99122069732883</t>
  </si>
  <si>
    <t>100.87913652836279</t>
  </si>
  <si>
    <t>100.00990276578487</t>
  </si>
  <si>
    <t>99.08458234729235</t>
  </si>
  <si>
    <t>96.83913904516459</t>
  </si>
  <si>
    <t>96.67948700651016</t>
  </si>
  <si>
    <t>96.06907428087793</t>
  </si>
  <si>
    <t>97.04573206365487</t>
  </si>
  <si>
    <t>94.28480028248455</t>
  </si>
  <si>
    <t>93.5147602552189</t>
  </si>
  <si>
    <t>94.12516429992527</t>
  </si>
  <si>
    <t>95.45866269996061</t>
  </si>
  <si>
    <t>96.20994714855942</t>
  </si>
  <si>
    <t>85.02535665962186</t>
  </si>
  <si>
    <t>85.58880942861013</t>
  </si>
  <si>
    <t>87.52333348796536</t>
  </si>
  <si>
    <t>86.74390532763117</t>
  </si>
  <si>
    <t>87.81446100621368</t>
  </si>
  <si>
    <t>90.99796353435275</t>
  </si>
  <si>
    <t>88.56571888857103</t>
  </si>
  <si>
    <t>88.46242177360877</t>
  </si>
  <si>
    <t>87.78629857932732</t>
  </si>
  <si>
    <t>89.42032237690003</t>
  </si>
  <si>
    <t>88.06800123036707</t>
  </si>
  <si>
    <t>87.98349148474436</t>
  </si>
  <si>
    <t>87.5139514223794</t>
  </si>
  <si>
    <t>88.021070060077</t>
  </si>
  <si>
    <t>88.1525411300589</t>
  </si>
  <si>
    <t>88.98833387005858</t>
  </si>
  <si>
    <t>82.17051099632664</t>
  </si>
  <si>
    <t>81.23143213429108</t>
  </si>
  <si>
    <t>81.56949877753229</t>
  </si>
  <si>
    <t>80.42381835841728</t>
  </si>
  <si>
    <t>82.87485115853066</t>
  </si>
  <si>
    <t>82.68701271569296</t>
  </si>
  <si>
    <t>80.07632879222892</t>
  </si>
  <si>
    <t>78.09485894451439</t>
  </si>
  <si>
    <t>77.87887490010495</t>
  </si>
  <si>
    <t>76.37632623303573</t>
  </si>
  <si>
    <t>76.50779833182449</t>
  </si>
  <si>
    <t>74.79865512941295</t>
  </si>
  <si>
    <t>74.1412860864075</t>
  </si>
  <si>
    <t>76.57352603160213</t>
  </si>
  <si>
    <t>77.06185071294499</t>
  </si>
  <si>
    <t>76.17912670583969</t>
  </si>
  <si>
    <t>75.06159617662526</t>
  </si>
  <si>
    <t>76.38570604898302</t>
  </si>
  <si>
    <t>76.96796179460779</t>
  </si>
  <si>
    <t>77.67226996969137</t>
  </si>
  <si>
    <t>79.18421193417649</t>
  </si>
  <si>
    <t>78.81796814480467</t>
  </si>
  <si>
    <t>78.64138006510322</t>
  </si>
  <si>
    <t>78.79258512507162</t>
  </si>
  <si>
    <t>79.34067476570502</t>
  </si>
  <si>
    <t>80.96603907896097</t>
  </si>
  <si>
    <t>80.4651882644221</t>
  </si>
  <si>
    <t>80.60693647059843</t>
  </si>
  <si>
    <t>79.86042081704935</t>
  </si>
  <si>
    <t>80.33290804926811</t>
  </si>
  <si>
    <t>81.14559080582578</t>
  </si>
  <si>
    <t>80.32345314350712</t>
  </si>
  <si>
    <t>82.48745916749293</t>
  </si>
  <si>
    <t>82.3929773922301</t>
  </si>
  <si>
    <t>83.34740134109097</t>
  </si>
  <si>
    <t>83.3663009460033</t>
  </si>
  <si>
    <t>83.9805330090234</t>
  </si>
  <si>
    <t>79.52022772976974</t>
  </si>
  <si>
    <t>82.46856603169343</t>
  </si>
  <si>
    <t>82.56305562104707</t>
  </si>
  <si>
    <t>82.3551747120444</t>
  </si>
  <si>
    <t>81.39126771711261</t>
  </si>
  <si>
    <t>81.01330279172052</t>
  </si>
  <si>
    <t>81.29678291793977</t>
  </si>
  <si>
    <t>81.29677848189975</t>
  </si>
  <si>
    <t>80.26676014516696</t>
  </si>
  <si>
    <t>78.51853816873503</t>
  </si>
  <si>
    <t>78.04603061470695</t>
  </si>
  <si>
    <t>78.15945309103726</t>
  </si>
  <si>
    <t>79.42573351623132</t>
  </si>
  <si>
    <t>81.96771859702982</t>
  </si>
  <si>
    <t>82.65756892777895</t>
  </si>
  <si>
    <t>83.3851960602051</t>
  </si>
  <si>
    <t>83.21511265302199</t>
  </si>
  <si>
    <t>84.13172226919166</t>
  </si>
  <si>
    <t>84.77432033185603</t>
  </si>
  <si>
    <t>85.08615880499603</t>
  </si>
  <si>
    <t>85.16628731899482</t>
  </si>
  <si>
    <t>85.0332046108843</t>
  </si>
  <si>
    <t>85.22331889941181</t>
  </si>
  <si>
    <t>85.56550834126992</t>
  </si>
  <si>
    <t>84.4914257518733</t>
  </si>
  <si>
    <t>80.14755127128653</t>
  </si>
  <si>
    <t>80.73688201468333</t>
  </si>
  <si>
    <t>88.56913542866096</t>
  </si>
  <si>
    <t>88.61665894474375</t>
  </si>
  <si>
    <t>89.40557821921281</t>
  </si>
  <si>
    <t>90.34660140011893</t>
  </si>
  <si>
    <t>90.10896072684815</t>
  </si>
  <si>
    <t>90.85987730505562</t>
  </si>
  <si>
    <t>92.15258668781286</t>
  </si>
  <si>
    <t>91.73437114244055</t>
  </si>
  <si>
    <t>91.98147762956557</t>
  </si>
  <si>
    <t>92.62782868404003</t>
  </si>
  <si>
    <t>91.8389092040307</t>
  </si>
  <si>
    <t>91.92445710446874</t>
  </si>
  <si>
    <t>91.15454170412697</t>
  </si>
  <si>
    <t>90.76481260768266</t>
  </si>
  <si>
    <t>91.82940200826373</t>
  </si>
  <si>
    <t>92.13357992425816</t>
  </si>
  <si>
    <t>91.07850652365809</t>
  </si>
  <si>
    <t>89.99490867529676</t>
  </si>
  <si>
    <t>90.53670640335946</t>
  </si>
  <si>
    <t>92.72290069930892</t>
  </si>
  <si>
    <t>94.30073176829143</t>
  </si>
  <si>
    <t>93.6353926714179</t>
  </si>
  <si>
    <t>93.4928048818089</t>
  </si>
  <si>
    <t>95.3558228738515</t>
  </si>
  <si>
    <t>94.99463891383306</t>
  </si>
  <si>
    <t>95.12770117966323</t>
  </si>
  <si>
    <t>94.76649281097106</t>
  </si>
  <si>
    <t>95.11819783888393</t>
  </si>
  <si>
    <t>96.3728719573793</t>
  </si>
  <si>
    <t>97.94624495650382</t>
  </si>
  <si>
    <t>97.51632711138934</t>
  </si>
  <si>
    <t>97.58321415896448</t>
  </si>
  <si>
    <t>97.88893465450087</t>
  </si>
  <si>
    <t>97.91758978425693</t>
  </si>
  <si>
    <t>95.29982876491408</t>
  </si>
  <si>
    <t>96.10234736153298</t>
  </si>
  <si>
    <t>95.47180902395718</t>
  </si>
  <si>
    <t>94.78391515264052</t>
  </si>
  <si>
    <t>93.30307737146222</t>
  </si>
  <si>
    <t>97.03864304663358</t>
  </si>
  <si>
    <t>96.94308979544542</t>
  </si>
  <si>
    <t>96.50361495400809</t>
  </si>
  <si>
    <t>95.70108419942478</t>
  </si>
  <si>
    <t>96.53227219629721</t>
  </si>
  <si>
    <t>95.48135363562795</t>
  </si>
  <si>
    <t>92.61519050252008</t>
  </si>
  <si>
    <t>93.00691688453416</t>
  </si>
  <si>
    <t>95.06097732138876</t>
  </si>
  <si>
    <t>94.80301946987058</t>
  </si>
  <si>
    <t>97.47811183369562</t>
  </si>
  <si>
    <t>96.71380283118185</t>
  </si>
  <si>
    <t>95.97814178466797</t>
  </si>
  <si>
    <t>95.64376064701726</t>
  </si>
  <si>
    <t>96.59916632465765</t>
  </si>
  <si>
    <t>97.59276935168565</t>
  </si>
  <si>
    <t>96.80935014028535</t>
  </si>
  <si>
    <t>97.51632236861647</t>
  </si>
  <si>
    <t>97.6691916303363</t>
  </si>
  <si>
    <t>98.20420230728814</t>
  </si>
  <si>
    <t>99.32199893518212</t>
  </si>
  <si>
    <t>99.62774444197645</t>
  </si>
  <si>
    <t>100.78374594993998</t>
  </si>
  <si>
    <t>100.80287152242505</t>
  </si>
  <si>
    <t>101.14679472709184</t>
  </si>
  <si>
    <t>101.82511444935028</t>
  </si>
  <si>
    <t>101.12769812603091</t>
  </si>
  <si>
    <t>100.43982107672332</t>
  </si>
  <si>
    <t>100.6595481441127</t>
  </si>
  <si>
    <t>97.86541774455914</t>
  </si>
  <si>
    <t>99.30573314585699</t>
  </si>
  <si>
    <t>99.99710520776478</t>
  </si>
  <si>
    <t>98.35513098585672</t>
  </si>
  <si>
    <t>99.96829225387762</t>
  </si>
  <si>
    <t>97.94223784436332</t>
  </si>
  <si>
    <t>96.60752031209032</t>
  </si>
  <si>
    <t>96.06980262201188</t>
  </si>
  <si>
    <t>96.713157648957</t>
  </si>
  <si>
    <t>96.75156285117244</t>
  </si>
  <si>
    <t>96.20424877995627</t>
  </si>
  <si>
    <t>97.03962941668372</t>
  </si>
  <si>
    <t>96.57872332685504</t>
  </si>
  <si>
    <t>96.59793000471421</t>
  </si>
  <si>
    <t>97.96144246667936</t>
  </si>
  <si>
    <t>98.35511510656382</t>
  </si>
  <si>
    <t>99.71863468777754</t>
  </si>
  <si>
    <t>99.64181666755577</t>
  </si>
  <si>
    <t>99.8818763967221</t>
  </si>
  <si>
    <t>100.10272656082243</t>
  </si>
  <si>
    <t>101.35102072367971</t>
  </si>
  <si>
    <t>102.05197487086409</t>
  </si>
  <si>
    <t>102.493664380335</t>
  </si>
  <si>
    <t>101.87911785626183</t>
  </si>
  <si>
    <t>100.8612987791838</t>
  </si>
  <si>
    <t>101.23578990520225</t>
  </si>
  <si>
    <t>102.06157680506908</t>
  </si>
  <si>
    <t>101.01492662626012</t>
  </si>
  <si>
    <t>100.75566981710182</t>
  </si>
  <si>
    <t>100.3907928486859</t>
  </si>
  <si>
    <t>100.40038420785086</t>
  </si>
  <si>
    <t>101.85030930600809</t>
  </si>
  <si>
    <t>103.482682464132</t>
  </si>
  <si>
    <t>102.70491263460136</t>
  </si>
  <si>
    <t>102.85854662836866</t>
  </si>
  <si>
    <t>101.83111778200933</t>
  </si>
  <si>
    <t>101.81191049567742</t>
  </si>
  <si>
    <t>101.9559358594796</t>
  </si>
  <si>
    <t>101.61025920568233</t>
  </si>
  <si>
    <t>99.94907857472936</t>
  </si>
  <si>
    <t>100.55402931412438</t>
  </si>
  <si>
    <t>99.85305702993085</t>
  </si>
  <si>
    <t>101.51424526835699</t>
  </si>
  <si>
    <t>101.4316315937912</t>
  </si>
  <si>
    <t>102.44489698584782</t>
  </si>
  <si>
    <t>102.90809496793383</t>
  </si>
  <si>
    <t>103.37129664709367</t>
  </si>
  <si>
    <t>102.78264800115731</t>
  </si>
  <si>
    <t>103.01424712923736</t>
  </si>
  <si>
    <t>105.12760459119777</t>
  </si>
  <si>
    <t>105.72590693162056</t>
  </si>
  <si>
    <t>106.19876626399476</t>
  </si>
  <si>
    <t>107.27957030944017</t>
  </si>
  <si>
    <t>107.59801281462991</t>
  </si>
  <si>
    <t>107.21200790739198</t>
  </si>
  <si>
    <t>107.39535438630779</t>
  </si>
  <si>
    <t>106.89355399949036</t>
  </si>
  <si>
    <t>107.04796696238223</t>
  </si>
  <si>
    <t>106.74880875773448</t>
  </si>
  <si>
    <t>107.80066739469238</t>
  </si>
  <si>
    <t>107.58836816590377</t>
  </si>
  <si>
    <t>108.28317794297676</t>
  </si>
  <si>
    <t>107.54976159238481</t>
  </si>
  <si>
    <t>106.12156199037372</t>
  </si>
  <si>
    <t>106.0829544067383</t>
  </si>
  <si>
    <t>104.95390379855688</t>
  </si>
  <si>
    <t>99.99378238179689</t>
  </si>
  <si>
    <t>102.76333254127196</t>
  </si>
  <si>
    <t>103.66079648746884</t>
  </si>
  <si>
    <t>103.55464838111835</t>
  </si>
  <si>
    <t>99.1542133931823</t>
  </si>
  <si>
    <t>72.05688871398009</t>
  </si>
  <si>
    <t>70.89888476886918</t>
  </si>
  <si>
    <t>72.16304842039474</t>
  </si>
  <si>
    <t>74.22816076443016</t>
  </si>
  <si>
    <t>77.51882829202344</t>
  </si>
  <si>
    <t>77.9434132615671</t>
  </si>
  <si>
    <t>76.30291684287162</t>
  </si>
  <si>
    <t>71.51649466848677</t>
  </si>
  <si>
    <t>73.28245701352435</t>
  </si>
  <si>
    <t>70.4646211142718</t>
  </si>
  <si>
    <t>78.88350186355633</t>
  </si>
  <si>
    <t>86.41982505477297</t>
  </si>
  <si>
    <t>83.0552363371221</t>
  </si>
  <si>
    <t>84.6986390783026</t>
  </si>
  <si>
    <t>85.66133436479043</t>
  </si>
  <si>
    <t>90.17341266480362</t>
  </si>
  <si>
    <t>90.92217973321925</t>
  </si>
  <si>
    <t>97.7486309187537</t>
  </si>
  <si>
    <t>105.78090020338654</t>
  </si>
  <si>
    <t>106.24767848297357</t>
  </si>
  <si>
    <t>106.10180431652437</t>
  </si>
  <si>
    <t>102.51353774531594</t>
  </si>
  <si>
    <t>103.94300340095626</t>
  </si>
  <si>
    <t>103.50541907213444</t>
  </si>
  <si>
    <t>105.87815142695476</t>
  </si>
  <si>
    <t>102.46492391850748</t>
  </si>
  <si>
    <t>106.81167601692881</t>
  </si>
  <si>
    <t>105.04185589763331</t>
  </si>
  <si>
    <t>109.10662143700277</t>
  </si>
  <si>
    <t>107.12286113057104</t>
  </si>
  <si>
    <t>116.40955900235866</t>
  </si>
  <si>
    <t>115.73859084697654</t>
  </si>
  <si>
    <t>112.54902404814693</t>
  </si>
  <si>
    <t>110.17629851639468</t>
  </si>
  <si>
    <t>107.0936886479528</t>
  </si>
  <si>
    <t>109.82622055760768</t>
  </si>
  <si>
    <t>107.36596896287914</t>
  </si>
  <si>
    <t>104.56536740850383</t>
  </si>
  <si>
    <t>105.8781440039434</t>
  </si>
  <si>
    <t>107.33679948406414</t>
  </si>
  <si>
    <t>109.38862129428692</t>
  </si>
  <si>
    <t>111.24596741518431</t>
  </si>
  <si>
    <t>113.60185169819665</t>
  </si>
  <si>
    <t>113.25012283422103</t>
  </si>
  <si>
    <t>115.78067783142818</t>
  </si>
  <si>
    <t>116.07380329502239</t>
  </si>
  <si>
    <t>117.02153259950744</t>
  </si>
  <si>
    <t>118.3503261299019</t>
  </si>
  <si>
    <t>120.96882760175528</t>
  </si>
  <si>
    <t>123.63617851863873</t>
  </si>
  <si>
    <t>125.17014237279716</t>
  </si>
  <si>
    <t>122.49303000461929</t>
  </si>
  <si>
    <t>121.15447030704176</t>
  </si>
  <si>
    <t>121.40849435800287</t>
  </si>
  <si>
    <t>124.4764359737796</t>
  </si>
  <si>
    <t>120.45097840721206</t>
  </si>
  <si>
    <t>120.87110711890564</t>
  </si>
  <si>
    <t>118.21353877879064</t>
  </si>
  <si>
    <t>117.07038949715027</t>
  </si>
  <si>
    <t>116.6502598126032</t>
  </si>
  <si>
    <t>116.94337019658414</t>
  </si>
  <si>
    <t>116.46460929244348</t>
  </si>
  <si>
    <t>115.00880872844463</t>
  </si>
  <si>
    <t>113.6409384435381</t>
  </si>
  <si>
    <t>104.27099574635352</t>
  </si>
  <si>
    <t>105.2089818351228</t>
  </si>
  <si>
    <t>104.52503621707397</t>
  </si>
  <si>
    <t>106.12740610322088</t>
  </si>
  <si>
    <t>107.86655542226202</t>
  </si>
  <si>
    <t>111.35463365302941</t>
  </si>
  <si>
    <t>109.47870043902176</t>
  </si>
  <si>
    <t>109.32236452432345</t>
  </si>
  <si>
    <t>111.8236093514216</t>
  </si>
  <si>
    <t>106.50845648748044</t>
  </si>
  <si>
    <t>105.79519489504878</t>
  </si>
  <si>
    <t>110.07470333412296</t>
  </si>
  <si>
    <t>110.06491722885048</t>
  </si>
  <si>
    <t>110.95404259519471</t>
  </si>
  <si>
    <t>109.80112076276077</t>
  </si>
  <si>
    <t>106.98721438263111</t>
  </si>
  <si>
    <t>113.79999685966416</t>
  </si>
  <si>
    <t>113.9570959632317</t>
  </si>
  <si>
    <t>113.59380798659733</t>
  </si>
  <si>
    <t>116.40198952391655</t>
  </si>
  <si>
    <t>118.13008851404459</t>
  </si>
  <si>
    <t>118.56212233893777</t>
  </si>
  <si>
    <t>120.5062521850549</t>
  </si>
  <si>
    <t>118.54248946126394</t>
  </si>
  <si>
    <t>121.9496076704087</t>
  </si>
  <si>
    <t>117.69805943992306</t>
  </si>
  <si>
    <t>120.50624870802181</t>
  </si>
  <si>
    <t>123.19659540912306</t>
  </si>
  <si>
    <t>123.32423396832141</t>
  </si>
  <si>
    <t>124.21775791157809</t>
  </si>
  <si>
    <t>116.30378199163705</t>
  </si>
  <si>
    <t>118.42465348824673</t>
  </si>
  <si>
    <t>119.90729691858726</t>
  </si>
  <si>
    <t>119.28871057926109</t>
  </si>
  <si>
    <t>122.54855295107727</t>
  </si>
  <si>
    <t>122.31289768893048</t>
  </si>
  <si>
    <t>121.56666699011743</t>
  </si>
  <si>
    <t>122.19506950615671</t>
  </si>
  <si>
    <t>120.17240461604742</t>
  </si>
  <si>
    <t>119.25924640495842</t>
  </si>
  <si>
    <t>120.72224996317989</t>
  </si>
  <si>
    <t>116.98128808124945</t>
  </si>
  <si>
    <t>118.37554890276684</t>
  </si>
  <si>
    <t>118.20864078381064</t>
  </si>
  <si>
    <t>114.94879631609871</t>
  </si>
  <si>
    <t>116.46088445820388</t>
  </si>
  <si>
    <t>119.7698257354156</t>
  </si>
  <si>
    <t>123.08858286739935</t>
  </si>
  <si>
    <t>121.09536290640233</t>
  </si>
  <si>
    <t>121.89944324952</t>
  </si>
  <si>
    <t>122.79700923716483</t>
  </si>
  <si>
    <t>121.17943094866737</t>
  </si>
  <si>
    <t>118.64459911942265</t>
  </si>
  <si>
    <t>117.86540433005243</t>
  </si>
  <si>
    <t>113.37762749472414</t>
  </si>
  <si>
    <t>114.51190530514825</t>
  </si>
  <si>
    <t>114.16668928773107</t>
  </si>
  <si>
    <t>115.06425098535264</t>
  </si>
  <si>
    <t>118.42759116737379</t>
  </si>
  <si>
    <t>120.3607951467297</t>
  </si>
  <si>
    <t>122.11644045642387</t>
  </si>
  <si>
    <t>123.2802920545629</t>
  </si>
  <si>
    <t>125.20362282088466</t>
  </si>
  <si>
    <t>127.62012286367576</t>
  </si>
  <si>
    <t>126.79405498084152</t>
  </si>
  <si>
    <t>126.97242727214659</t>
  </si>
  <si>
    <t>127.02197884748107</t>
  </si>
  <si>
    <t>129.00408471318636</t>
  </si>
  <si>
    <t>130.72848407424163</t>
  </si>
  <si>
    <t>129.89601234912783</t>
  </si>
  <si>
    <t>128.8851422518707</t>
  </si>
  <si>
    <t>134.4944484928698</t>
  </si>
  <si>
    <t>134.10796652569465</t>
  </si>
  <si>
    <t>129.40050565335096</t>
  </si>
  <si>
    <t>127.60670340260916</t>
  </si>
  <si>
    <t>129.5094970314448</t>
  </si>
  <si>
    <t>125.16873949066822</t>
  </si>
  <si>
    <t>127.59680412497414</t>
  </si>
  <si>
    <t>125.26785179204103</t>
  </si>
  <si>
    <t>125.79309945812027</t>
  </si>
  <si>
    <t>127.8148122103682</t>
  </si>
  <si>
    <t>127.24991970643919</t>
  </si>
  <si>
    <t>128.30045152518665</t>
  </si>
  <si>
    <t>130.47080564119014</t>
  </si>
  <si>
    <t>59.8258056640625</t>
  </si>
  <si>
    <t>58.35986328125</t>
  </si>
  <si>
    <t>57.4837760925293</t>
  </si>
  <si>
    <t>59.74774169921875</t>
  </si>
  <si>
    <t>59.60828399658203</t>
  </si>
  <si>
    <t>59.35551834106445</t>
  </si>
  <si>
    <t>59.19862747192383</t>
  </si>
  <si>
    <t>59.38166809082031</t>
  </si>
  <si>
    <t>58.849971771240234</t>
  </si>
  <si>
    <t>60.784915924072266</t>
  </si>
  <si>
    <t>61.11614227294922</t>
  </si>
  <si>
    <t>60.584468841552734</t>
  </si>
  <si>
    <t>62.76345443725586</t>
  </si>
  <si>
    <t>61.78727722167969</t>
  </si>
  <si>
    <t>62.36252975463867</t>
  </si>
  <si>
    <t>62.16206359863281</t>
  </si>
  <si>
    <t>61.508358001708984</t>
  </si>
  <si>
    <t>61.96158218383789</t>
  </si>
  <si>
    <t>61.94414138793945</t>
  </si>
  <si>
    <t>62.53683090209961</t>
  </si>
  <si>
    <t>63.24283218383789</t>
  </si>
  <si>
    <t>62.406105041503906</t>
  </si>
  <si>
    <t>62.1533203125</t>
  </si>
  <si>
    <t>60.69776153564453</t>
  </si>
  <si>
    <t>61.37761688232422</t>
  </si>
  <si>
    <t>62.31023025512695</t>
  </si>
  <si>
    <t>62.475826263427734</t>
  </si>
  <si>
    <t>62.23177719116211</t>
  </si>
  <si>
    <t>62.27535629272461</t>
  </si>
  <si>
    <t>62.55426025390625</t>
  </si>
  <si>
    <t>61.874412536621094</t>
  </si>
  <si>
    <t>61.551937103271484</t>
  </si>
  <si>
    <t>62.13591766357422</t>
  </si>
  <si>
    <t>61.97029113769531</t>
  </si>
  <si>
    <t>61.133548736572266</t>
  </si>
  <si>
    <t>61.79597473144531</t>
  </si>
  <si>
    <t>61.8657112121582</t>
  </si>
  <si>
    <t>63.024940490722656</t>
  </si>
  <si>
    <t>62.04001235961914</t>
  </si>
  <si>
    <t>62.00516891479492</t>
  </si>
  <si>
    <t>63.26896286010742</t>
  </si>
  <si>
    <t>64.20157623291016</t>
  </si>
  <si>
    <t>64.68095397949219</t>
  </si>
  <si>
    <t>66.5461654663086</t>
  </si>
  <si>
    <t>66.39800262451172</t>
  </si>
  <si>
    <t>66.8860855102539</t>
  </si>
  <si>
    <t>67.36547088623047</t>
  </si>
  <si>
    <t>67.31317901611328</t>
  </si>
  <si>
    <t>66.18880462646484</t>
  </si>
  <si>
    <t>66.12779235839844</t>
  </si>
  <si>
    <t>66.43286895751953</t>
  </si>
  <si>
    <t>67.71408081054688</t>
  </si>
  <si>
    <t>66.98196411132812</t>
  </si>
  <si>
    <t>65.8750228881836</t>
  </si>
  <si>
    <t>66.0667724609375</t>
  </si>
  <si>
    <t>66.67997741699219</t>
  </si>
  <si>
    <t>66.09305572509766</t>
  </si>
  <si>
    <t>66.2156982421875</t>
  </si>
  <si>
    <t>66.78507995605469</t>
  </si>
  <si>
    <t>66.1368637084961</t>
  </si>
  <si>
    <t>66.70626831054688</t>
  </si>
  <si>
    <t>66.7588119506836</t>
  </si>
  <si>
    <t>65.88284301757812</t>
  </si>
  <si>
    <t>66.40840911865234</t>
  </si>
  <si>
    <t>65.27838134765625</t>
  </si>
  <si>
    <t>64.63895416259766</t>
  </si>
  <si>
    <t>63.2899055480957</t>
  </si>
  <si>
    <t>62.80812454223633</t>
  </si>
  <si>
    <t>61.22258377075195</t>
  </si>
  <si>
    <t>61.380252838134766</t>
  </si>
  <si>
    <t>62.21243667602539</t>
  </si>
  <si>
    <t>61.80074691772461</t>
  </si>
  <si>
    <t>61.54670333862305</t>
  </si>
  <si>
    <t>63.78044128417969</t>
  </si>
  <si>
    <t>63.7279052734375</t>
  </si>
  <si>
    <t>65.40979766845703</t>
  </si>
  <si>
    <t>64.7177734375</t>
  </si>
  <si>
    <t>69.72840881347656</t>
  </si>
  <si>
    <t>67.7837142944336</t>
  </si>
  <si>
    <t>66.60990905761719</t>
  </si>
  <si>
    <t>65.90033721923828</t>
  </si>
  <si>
    <t>66.11932373046875</t>
  </si>
  <si>
    <t>65.4886474609375</t>
  </si>
  <si>
    <t>65.13823699951172</t>
  </si>
  <si>
    <t>65.64632415771484</t>
  </si>
  <si>
    <t>64.78784942626953</t>
  </si>
  <si>
    <t>64.6827392578125</t>
  </si>
  <si>
    <t>64.56884002685547</t>
  </si>
  <si>
    <t>64.55133819580078</t>
  </si>
  <si>
    <t>64.96306610107422</t>
  </si>
  <si>
    <t>63.98195266723633</t>
  </si>
  <si>
    <t>63.657840728759766</t>
  </si>
  <si>
    <t>63.57023239135742</t>
  </si>
  <si>
    <t>63.82426071166992</t>
  </si>
  <si>
    <t>64.2447280883789</t>
  </si>
  <si>
    <t>63.30744171142578</t>
  </si>
  <si>
    <t>62.361366271972656</t>
  </si>
  <si>
    <t>63.52642059326172</t>
  </si>
  <si>
    <t>63.85929870605469</t>
  </si>
  <si>
    <t>62.92200469970703</t>
  </si>
  <si>
    <t>62.587345123291016</t>
  </si>
  <si>
    <t>62.86034393310547</t>
  </si>
  <si>
    <t>62.38481903076172</t>
  </si>
  <si>
    <t>63.0364875793457</t>
  </si>
  <si>
    <t>64.44551086425781</t>
  </si>
  <si>
    <t>65.23810577392578</t>
  </si>
  <si>
    <t>64.49832916259766</t>
  </si>
  <si>
    <t>65.05314636230469</t>
  </si>
  <si>
    <t>64.36624908447266</t>
  </si>
  <si>
    <t>63.485595703125</t>
  </si>
  <si>
    <t>63.82027053833008</t>
  </si>
  <si>
    <t>64.61283874511719</t>
  </si>
  <si>
    <t>63.39754867553711</t>
  </si>
  <si>
    <t>63.51203155517578</t>
  </si>
  <si>
    <t>64.86821746826172</t>
  </si>
  <si>
    <t>65.00032043457031</t>
  </si>
  <si>
    <t>65.67841339111328</t>
  </si>
  <si>
    <t>65.07078552246094</t>
  </si>
  <si>
    <t>64.8506088256836</t>
  </si>
  <si>
    <t>63.89071273803711</t>
  </si>
  <si>
    <t>63.74982452392578</t>
  </si>
  <si>
    <t>63.582481384277344</t>
  </si>
  <si>
    <t>64.0404281616211</t>
  </si>
  <si>
    <t>64.78895568847656</t>
  </si>
  <si>
    <t>64.6744613647461</t>
  </si>
  <si>
    <t>62.50809860229492</t>
  </si>
  <si>
    <t>61.80358123779297</t>
  </si>
  <si>
    <t>59.276119232177734</t>
  </si>
  <si>
    <t>57.51483917236328</t>
  </si>
  <si>
    <t>59.628387451171875</t>
  </si>
  <si>
    <t>60.83488082885742</t>
  </si>
  <si>
    <t>60.66756057739258</t>
  </si>
  <si>
    <t>59.70764923095703</t>
  </si>
  <si>
    <t>57.85828399658203</t>
  </si>
  <si>
    <t>58.615638732910156</t>
  </si>
  <si>
    <t>58.94148254394531</t>
  </si>
  <si>
    <t>57.39155197143555</t>
  </si>
  <si>
    <t>57.77022171020508</t>
  </si>
  <si>
    <t>57.646949768066406</t>
  </si>
  <si>
    <t>58.19293212890625</t>
  </si>
  <si>
    <t>58.738948822021484</t>
  </si>
  <si>
    <t>59.81332778930664</t>
  </si>
  <si>
    <t>60.02468490600586</t>
  </si>
  <si>
    <t>58.915077209472656</t>
  </si>
  <si>
    <t>59.26732635498047</t>
  </si>
  <si>
    <t>58.219356536865234</t>
  </si>
  <si>
    <t>57.69977569580078</t>
  </si>
  <si>
    <t>56.72227096557617</t>
  </si>
  <si>
    <t>53.287757873535156</t>
  </si>
  <si>
    <t>53.455081939697266</t>
  </si>
  <si>
    <t>54.1331672668457</t>
  </si>
  <si>
    <t>54.23004150390625</t>
  </si>
  <si>
    <t>55.656681060791016</t>
  </si>
  <si>
    <t>54.5667724609375</t>
  </si>
  <si>
    <t>55.5414924621582</t>
  </si>
  <si>
    <t>55.825050354003906</t>
  </si>
  <si>
    <t>56.0554313659668</t>
  </si>
  <si>
    <t>56.1440544128418</t>
  </si>
  <si>
    <t>54.85032272338867</t>
  </si>
  <si>
    <t>56.7731819152832</t>
  </si>
  <si>
    <t>57.91627502441406</t>
  </si>
  <si>
    <t>57.88083267211914</t>
  </si>
  <si>
    <t>57.632720947265625</t>
  </si>
  <si>
    <t>55.1959114074707</t>
  </si>
  <si>
    <t>57.45548629760742</t>
  </si>
  <si>
    <t>57.10990524291992</t>
  </si>
  <si>
    <t>57.49979782104492</t>
  </si>
  <si>
    <t>58.740352630615234</t>
  </si>
  <si>
    <t>59.20998764038086</t>
  </si>
  <si>
    <t>60.2112922668457</t>
  </si>
  <si>
    <t>61.37211608886719</t>
  </si>
  <si>
    <t>61.15057373046875</t>
  </si>
  <si>
    <t>61.248050689697266</t>
  </si>
  <si>
    <t>60.831573486328125</t>
  </si>
  <si>
    <t>60.43282699584961</t>
  </si>
  <si>
    <t>60.025211334228516</t>
  </si>
  <si>
    <t>59.54670333862305</t>
  </si>
  <si>
    <t>58.81123352050781</t>
  </si>
  <si>
    <t>60.12268829345703</t>
  </si>
  <si>
    <t>60.769561767578125</t>
  </si>
  <si>
    <t>60.477134704589844</t>
  </si>
  <si>
    <t>60.53916549682617</t>
  </si>
  <si>
    <t>61.23918914794922</t>
  </si>
  <si>
    <t>60.867042541503906</t>
  </si>
  <si>
    <t>58.66947555541992</t>
  </si>
  <si>
    <t>60.99108123779297</t>
  </si>
  <si>
    <t>60.4239616394043</t>
  </si>
  <si>
    <t>59.794830322265625</t>
  </si>
  <si>
    <t>59.777103424072266</t>
  </si>
  <si>
    <t>61.0088005065918</t>
  </si>
  <si>
    <t>61.56706237792969</t>
  </si>
  <si>
    <t>62.97595977783203</t>
  </si>
  <si>
    <t>63.241798400878906</t>
  </si>
  <si>
    <t>63.5608024597168</t>
  </si>
  <si>
    <t>63.277244567871094</t>
  </si>
  <si>
    <t>63.89754104614258</t>
  </si>
  <si>
    <t>63.038002014160156</t>
  </si>
  <si>
    <t>62.701271057128906</t>
  </si>
  <si>
    <t>62.71900177001953</t>
  </si>
  <si>
    <t>61.7442741394043</t>
  </si>
  <si>
    <t>60.388511657714844</t>
  </si>
  <si>
    <t>60.54002380371094</t>
  </si>
  <si>
    <t>60.80731964111328</t>
  </si>
  <si>
    <t>59.4172477722168</t>
  </si>
  <si>
    <t>59.61329650878906</t>
  </si>
  <si>
    <t>58.60636901855469</t>
  </si>
  <si>
    <t>58.34796142578125</t>
  </si>
  <si>
    <t>57.92023468017578</t>
  </si>
  <si>
    <t>57.69746780395508</t>
  </si>
  <si>
    <t>58.75785446166992</t>
  </si>
  <si>
    <t>58.42815399169922</t>
  </si>
  <si>
    <t>59.016258239746094</t>
  </si>
  <si>
    <t>58.58855056762695</t>
  </si>
  <si>
    <t>57.162811279296875</t>
  </si>
  <si>
    <t>58.517250061035156</t>
  </si>
  <si>
    <t>58.686553955078125</t>
  </si>
  <si>
    <t>57.046974182128906</t>
  </si>
  <si>
    <t>53.954925537109375</t>
  </si>
  <si>
    <t>55.353912353515625</t>
  </si>
  <si>
    <t>55.15787887573242</t>
  </si>
  <si>
    <t>56.3341064453125</t>
  </si>
  <si>
    <t>57.53706741333008</t>
  </si>
  <si>
    <t>58.85587692260742</t>
  </si>
  <si>
    <t>59.08755111694336</t>
  </si>
  <si>
    <t>59.435062408447266</t>
  </si>
  <si>
    <t>58.936065673828125</t>
  </si>
  <si>
    <t>58.87367248535156</t>
  </si>
  <si>
    <t>59.4528694152832</t>
  </si>
  <si>
    <t>59.898441314697266</t>
  </si>
  <si>
    <t>61.02119064331055</t>
  </si>
  <si>
    <t>60.531089782714844</t>
  </si>
  <si>
    <t>62.117218017578125</t>
  </si>
  <si>
    <t>62.037017822265625</t>
  </si>
  <si>
    <t>60.97665023803711</t>
  </si>
  <si>
    <t>61.13703536987305</t>
  </si>
  <si>
    <t>60.62021255493164</t>
  </si>
  <si>
    <t>63.01720428466797</t>
  </si>
  <si>
    <t>61.75187683105469</t>
  </si>
  <si>
    <t>62.090484619140625</t>
  </si>
  <si>
    <t>62.47365951538086</t>
  </si>
  <si>
    <t>62.39346694946289</t>
  </si>
  <si>
    <t>62.268707275390625</t>
  </si>
  <si>
    <t>62.50928497314453</t>
  </si>
  <si>
    <t>62.18851089477539</t>
  </si>
  <si>
    <t>62.732059478759766</t>
  </si>
  <si>
    <t>63.69443893432617</t>
  </si>
  <si>
    <t>64.38946533203125</t>
  </si>
  <si>
    <t>63.66769027709961</t>
  </si>
  <si>
    <t>64.66570281982422</t>
  </si>
  <si>
    <t>64.00263977050781</t>
  </si>
  <si>
    <t>65.55278778076172</t>
  </si>
  <si>
    <t>64.4954605102539</t>
  </si>
  <si>
    <t>64.8270034790039</t>
  </si>
  <si>
    <t>65.09579467773438</t>
  </si>
  <si>
    <t>65.27498626708984</t>
  </si>
  <si>
    <t>65.60653686523438</t>
  </si>
  <si>
    <t>66.70863342285156</t>
  </si>
  <si>
    <t>66.97745513916016</t>
  </si>
  <si>
    <t>66.63695526123047</t>
  </si>
  <si>
    <t>66.9505386352539</t>
  </si>
  <si>
    <t>67.20144653320312</t>
  </si>
  <si>
    <t>67.47024536132812</t>
  </si>
  <si>
    <t>67.49714660644531</t>
  </si>
  <si>
    <t>67.353759765625</t>
  </si>
  <si>
    <t>67.3358383178711</t>
  </si>
  <si>
    <t>67.05809783935547</t>
  </si>
  <si>
    <t>67.19249725341797</t>
  </si>
  <si>
    <t>67.65840911865234</t>
  </si>
  <si>
    <t>67.90035247802734</t>
  </si>
  <si>
    <t>68.5813217163086</t>
  </si>
  <si>
    <t>68.375244140625</t>
  </si>
  <si>
    <t>68.3035659790039</t>
  </si>
  <si>
    <t>68.05265045166016</t>
  </si>
  <si>
    <t>68.81427001953125</t>
  </si>
  <si>
    <t>68.24978637695312</t>
  </si>
  <si>
    <t>68.7515640258789</t>
  </si>
  <si>
    <t>68.2408447265625</t>
  </si>
  <si>
    <t>68.56338500976562</t>
  </si>
  <si>
    <t>68.18706512451172</t>
  </si>
  <si>
    <t>69.54901885986328</t>
  </si>
  <si>
    <t>69.32498931884766</t>
  </si>
  <si>
    <t>69.2085189819336</t>
  </si>
  <si>
    <t>69.24437713623047</t>
  </si>
  <si>
    <t>69.23541259765625</t>
  </si>
  <si>
    <t>69.68341827392578</t>
  </si>
  <si>
    <t>70.03286743164062</t>
  </si>
  <si>
    <t>70.66007995605469</t>
  </si>
  <si>
    <t>70.5615005493164</t>
  </si>
  <si>
    <t>69.39669036865234</t>
  </si>
  <si>
    <t>68.52754211425781</t>
  </si>
  <si>
    <t>68.65299987792969</t>
  </si>
  <si>
    <t>69.08307647705078</t>
  </si>
  <si>
    <t>69.74615478515625</t>
  </si>
  <si>
    <t>71.31415557861328</t>
  </si>
  <si>
    <t>72.15643310546875</t>
  </si>
  <si>
    <t>69.51318359375</t>
  </si>
  <si>
    <t>70.10455322265625</t>
  </si>
  <si>
    <t>71.81596374511719</t>
  </si>
  <si>
    <t>73.15203857421875</t>
  </si>
  <si>
    <t>72.99894714355469</t>
  </si>
  <si>
    <t>73.10700988769531</t>
  </si>
  <si>
    <t>73.14302825927734</t>
  </si>
  <si>
    <t>74.74580383300781</t>
  </si>
  <si>
    <t>75.24105072021484</t>
  </si>
  <si>
    <t>75.0069351196289</t>
  </si>
  <si>
    <t>74.7728271484375</t>
  </si>
  <si>
    <t>74.87187194824219</t>
  </si>
  <si>
    <t>76.5376968383789</t>
  </si>
  <si>
    <t>76.04244995117188</t>
  </si>
  <si>
    <t>76.46564483642578</t>
  </si>
  <si>
    <t>75.9164047241211</t>
  </si>
  <si>
    <t>76.81684112548828</t>
  </si>
  <si>
    <t>77.76231384277344</t>
  </si>
  <si>
    <t>76.75379180908203</t>
  </si>
  <si>
    <t>77.12298583984375</t>
  </si>
  <si>
    <t>77.25804138183594</t>
  </si>
  <si>
    <t>77.1500015258789</t>
  </si>
  <si>
    <t>76.47468566894531</t>
  </si>
  <si>
    <t>77.00592803955078</t>
  </si>
  <si>
    <t>77.49215698242188</t>
  </si>
  <si>
    <t>77.24905395507812</t>
  </si>
  <si>
    <t>76.76280975341797</t>
  </si>
  <si>
    <t>76.45665740966797</t>
  </si>
  <si>
    <t>76.62773895263672</t>
  </si>
  <si>
    <t>76.06946563720703</t>
  </si>
  <si>
    <t>75.14199829101562</t>
  </si>
  <si>
    <t>74.88990783691406</t>
  </si>
  <si>
    <t>74.71879577636719</t>
  </si>
  <si>
    <t>75.93437194824219</t>
  </si>
  <si>
    <t>75.22306060791016</t>
  </si>
  <si>
    <t>75.8713607788086</t>
  </si>
  <si>
    <t>75.75432586669922</t>
  </si>
  <si>
    <t>74.07948303222656</t>
  </si>
  <si>
    <t>74.11550903320312</t>
  </si>
  <si>
    <t>73.91740417480469</t>
  </si>
  <si>
    <t>74.78182983398438</t>
  </si>
  <si>
    <t>74.9619140625</t>
  </si>
  <si>
    <t>74.98894500732422</t>
  </si>
  <si>
    <t>76.4116439819336</t>
  </si>
  <si>
    <t>77.19503021240234</t>
  </si>
  <si>
    <t>76.93388366699219</t>
  </si>
  <si>
    <t>75.2320556640625</t>
  </si>
  <si>
    <t>76.57110595703125</t>
  </si>
  <si>
    <t>76.064453125</t>
  </si>
  <si>
    <t>75.72062683105469</t>
  </si>
  <si>
    <t>76.04634857177734</t>
  </si>
  <si>
    <t>76.20921325683594</t>
  </si>
  <si>
    <t>76.6706314086914</t>
  </si>
  <si>
    <t>76.7520751953125</t>
  </si>
  <si>
    <t>75.37681579589844</t>
  </si>
  <si>
    <t>75.38587951660156</t>
  </si>
  <si>
    <t>75.72966766357422</t>
  </si>
  <si>
    <t>75.07823181152344</t>
  </si>
  <si>
    <t>76.51683044433594</t>
  </si>
  <si>
    <t>75.70254516601562</t>
  </si>
  <si>
    <t>72.51775360107422</t>
  </si>
  <si>
    <t>72.31868743896484</t>
  </si>
  <si>
    <t>73.2686767578125</t>
  </si>
  <si>
    <t>73.5582275390625</t>
  </si>
  <si>
    <t>74.6167984008789</t>
  </si>
  <si>
    <t>75.56682586669922</t>
  </si>
  <si>
    <t>72.76203155517578</t>
  </si>
  <si>
    <t>73.74822998046875</t>
  </si>
  <si>
    <t>73.7029800415039</t>
  </si>
  <si>
    <t>77.08684539794922</t>
  </si>
  <si>
    <t>76.62541961669922</t>
  </si>
  <si>
    <t>77.62067413330078</t>
  </si>
  <si>
    <t>77.39447784423828</t>
  </si>
  <si>
    <t>78.97782135009766</t>
  </si>
  <si>
    <t>78.38970184326172</t>
  </si>
  <si>
    <t>79.45735168457031</t>
  </si>
  <si>
    <t>79.9097671508789</t>
  </si>
  <si>
    <t>79.82833099365234</t>
  </si>
  <si>
    <t>80.29881286621094</t>
  </si>
  <si>
    <t>79.12257385253906</t>
  </si>
  <si>
    <t>79.62020111083984</t>
  </si>
  <si>
    <t>80.22640991210938</t>
  </si>
  <si>
    <t>80.26260375976562</t>
  </si>
  <si>
    <t>81.14024353027344</t>
  </si>
  <si>
    <t>82.97693634033203</t>
  </si>
  <si>
    <t>83.194091796875</t>
  </si>
  <si>
    <t>83.22123718261719</t>
  </si>
  <si>
    <t>83.51979064941406</t>
  </si>
  <si>
    <t>83.5831298828125</t>
  </si>
  <si>
    <t>83.78217315673828</t>
  </si>
  <si>
    <t>83.27552032470703</t>
  </si>
  <si>
    <t>83.06741333007812</t>
  </si>
  <si>
    <t>83.61026763916016</t>
  </si>
  <si>
    <t>83.70075225830078</t>
  </si>
  <si>
    <t>83.02217102050781</t>
  </si>
  <si>
    <t>83.12171173095703</t>
  </si>
  <si>
    <t>83.14885711669922</t>
  </si>
  <si>
    <t>83.64644622802734</t>
  </si>
  <si>
    <t>83.66358947753906</t>
  </si>
  <si>
    <t>84.03636932373047</t>
  </si>
  <si>
    <t>84.55461883544922</t>
  </si>
  <si>
    <t>84.66370391845703</t>
  </si>
  <si>
    <t>84.28184509277344</t>
  </si>
  <si>
    <t>84.51824188232422</t>
  </si>
  <si>
    <t>83.21810150146484</t>
  </si>
  <si>
    <t>82.73622131347656</t>
  </si>
  <si>
    <t>82.79987335205078</t>
  </si>
  <si>
    <t>83.04533386230469</t>
  </si>
  <si>
    <t>84.4546127319336</t>
  </si>
  <si>
    <t>82.3179702758789</t>
  </si>
  <si>
    <t>83.57266235351562</t>
  </si>
  <si>
    <t>84.08181762695312</t>
  </si>
  <si>
    <t>84.83643341064453</t>
  </si>
  <si>
    <t>84.35457611083984</t>
  </si>
  <si>
    <t>84.60005950927734</t>
  </si>
  <si>
    <t>85.25466918945312</t>
  </si>
  <si>
    <t>85.063720703125</t>
  </si>
  <si>
    <t>85.42739868164062</t>
  </si>
  <si>
    <t>86.01838684082031</t>
  </si>
  <si>
    <t>86.72754669189453</t>
  </si>
  <si>
    <t>86.6457290649414</t>
  </si>
  <si>
    <t>86.9548568725586</t>
  </si>
  <si>
    <t>86.9184799194336</t>
  </si>
  <si>
    <t>86.92758178710938</t>
  </si>
  <si>
    <t>88.47320556640625</t>
  </si>
  <si>
    <t>88.61866760253906</t>
  </si>
  <si>
    <t>89.46422576904297</t>
  </si>
  <si>
    <t>89.57331085205078</t>
  </si>
  <si>
    <t>89.43695068359375</t>
  </si>
  <si>
    <t>89.25511169433594</t>
  </si>
  <si>
    <t>89.02779388427734</t>
  </si>
  <si>
    <t>89.2823715209961</t>
  </si>
  <si>
    <t>89.8096923828125</t>
  </si>
  <si>
    <t>89.81879425048828</t>
  </si>
  <si>
    <t>89.70059204101562</t>
  </si>
  <si>
    <t>89.75516510009766</t>
  </si>
  <si>
    <t>90.06427764892578</t>
  </si>
  <si>
    <t>90.16427612304688</t>
  </si>
  <si>
    <t>89.6187744140625</t>
  </si>
  <si>
    <t>89.7369613647461</t>
  </si>
  <si>
    <t>89.8642578125</t>
  </si>
  <si>
    <t>89.30054473876953</t>
  </si>
  <si>
    <t>89.27330017089844</t>
  </si>
  <si>
    <t>89.51988983154297</t>
  </si>
  <si>
    <t>89.41030883789062</t>
  </si>
  <si>
    <t>89.37374877929688</t>
  </si>
  <si>
    <t>89.70256805419922</t>
  </si>
  <si>
    <t>89.72085571289062</t>
  </si>
  <si>
    <t>89.62037658691406</t>
  </si>
  <si>
    <t>88.82572174072266</t>
  </si>
  <si>
    <t>89.61123657226562</t>
  </si>
  <si>
    <t>95.01840209960938</t>
  </si>
  <si>
    <t>94.35167694091797</t>
  </si>
  <si>
    <t>96.69903564453125</t>
  </si>
  <si>
    <t>96.59854125976562</t>
  </si>
  <si>
    <t>96.64421081542969</t>
  </si>
  <si>
    <t>96.37020874023438</t>
  </si>
  <si>
    <t>97.0643539428711</t>
  </si>
  <si>
    <t>97.54846954345703</t>
  </si>
  <si>
    <t>97.49365997314453</t>
  </si>
  <si>
    <t>97.93209075927734</t>
  </si>
  <si>
    <t>97.90467071533203</t>
  </si>
  <si>
    <t>97.98688507080078</t>
  </si>
  <si>
    <t>98.50751495361328</t>
  </si>
  <si>
    <t>98.10562133789062</t>
  </si>
  <si>
    <t>97.2470474243164</t>
  </si>
  <si>
    <t>97.1739730834961</t>
  </si>
  <si>
    <t>96.49807739257812</t>
  </si>
  <si>
    <t>96.71730041503906</t>
  </si>
  <si>
    <t>97.32012176513672</t>
  </si>
  <si>
    <t>97.28358459472656</t>
  </si>
  <si>
    <t>97.31098937988281</t>
  </si>
  <si>
    <t>98.62623596191406</t>
  </si>
  <si>
    <t>98.54403686523438</t>
  </si>
  <si>
    <t>99.34781646728516</t>
  </si>
  <si>
    <t>100.21552276611328</t>
  </si>
  <si>
    <t>99.86844635009766</t>
  </si>
  <si>
    <t>99.6857681274414</t>
  </si>
  <si>
    <t>99.49395751953125</t>
  </si>
  <si>
    <t>98.93679809570312</t>
  </si>
  <si>
    <t>99.0190200805664</t>
  </si>
  <si>
    <t>98.13302612304688</t>
  </si>
  <si>
    <t>99.03727722167969</t>
  </si>
  <si>
    <t>97.94122314453125</t>
  </si>
  <si>
    <t>98.34310150146484</t>
  </si>
  <si>
    <t>99.58528137207031</t>
  </si>
  <si>
    <t>100.06937408447266</t>
  </si>
  <si>
    <t>100.19725036621094</t>
  </si>
  <si>
    <t>100.5169448852539</t>
  </si>
  <si>
    <t>101.07411193847656</t>
  </si>
  <si>
    <t>101.1928482055664</t>
  </si>
  <si>
    <t>99.97309112548828</t>
  </si>
  <si>
    <t>100.6334228515625</t>
  </si>
  <si>
    <t>99.58790588378906</t>
  </si>
  <si>
    <t>99.56040954589844</t>
  </si>
  <si>
    <t>99.8722152709961</t>
  </si>
  <si>
    <t>100.56920623779297</t>
  </si>
  <si>
    <t>100.52335357666016</t>
  </si>
  <si>
    <t>100.81682586669922</t>
  </si>
  <si>
    <t>100.5600357055664</t>
  </si>
  <si>
    <t>100.32158660888672</t>
  </si>
  <si>
    <t>100.367431640625</t>
  </si>
  <si>
    <t>99.21189880371094</t>
  </si>
  <si>
    <t>99.24858856201172</t>
  </si>
  <si>
    <t>99.95475006103516</t>
  </si>
  <si>
    <t>100.43165588378906</t>
  </si>
  <si>
    <t>99.33113098144531</t>
  </si>
  <si>
    <t>99.3586196899414</t>
  </si>
  <si>
    <t>99.01931762695312</t>
  </si>
  <si>
    <t>98.10221862792969</t>
  </si>
  <si>
    <t>97.8821029663086</t>
  </si>
  <si>
    <t>97.40520477294922</t>
  </si>
  <si>
    <t>97.67117309570312</t>
  </si>
  <si>
    <t>96.85494995117188</t>
  </si>
  <si>
    <t>97.30431365966797</t>
  </si>
  <si>
    <t>97.63448333740234</t>
  </si>
  <si>
    <t>97.76287078857422</t>
  </si>
  <si>
    <t>97.90044403076172</t>
  </si>
  <si>
    <t>96.63483428955078</t>
  </si>
  <si>
    <t>96.17628479003906</t>
  </si>
  <si>
    <t>96.29552459716797</t>
  </si>
  <si>
    <t>97.98298645019531</t>
  </si>
  <si>
    <t>97.7353744506836</t>
  </si>
  <si>
    <t>98.14807891845703</t>
  </si>
  <si>
    <t>98.16639709472656</t>
  </si>
  <si>
    <t>98.36817169189453</t>
  </si>
  <si>
    <t>99.3677978515625</t>
  </si>
  <si>
    <t>99.20271301269531</t>
  </si>
  <si>
    <t>98.514892578125</t>
  </si>
  <si>
    <t>98.39569091796875</t>
  </si>
  <si>
    <t>98.62494659423828</t>
  </si>
  <si>
    <t>99.25776672363281</t>
  </si>
  <si>
    <t>98.61578369140625</t>
  </si>
  <si>
    <t>98.02883911132812</t>
  </si>
  <si>
    <t>96.84576416015625</t>
  </si>
  <si>
    <t>96.25884246826172</t>
  </si>
  <si>
    <t>95.2500228881836</t>
  </si>
  <si>
    <t>93.41582489013672</t>
  </si>
  <si>
    <t>93.36080169677734</t>
  </si>
  <si>
    <t>86.73017883300781</t>
  </si>
  <si>
    <t>85.37285614013672</t>
  </si>
  <si>
    <t>84.33651733398438</t>
  </si>
  <si>
    <t>85.87726593017578</t>
  </si>
  <si>
    <t>86.2274398803711</t>
  </si>
  <si>
    <t>85.6008071899414</t>
  </si>
  <si>
    <t>85.66532135009766</t>
  </si>
  <si>
    <t>85.18610382080078</t>
  </si>
  <si>
    <t>85.16769409179688</t>
  </si>
  <si>
    <t>83.73008728027344</t>
  </si>
  <si>
    <t>84.27379608154297</t>
  </si>
  <si>
    <t>84.82671356201172</t>
  </si>
  <si>
    <t>85.91410827636719</t>
  </si>
  <si>
    <t>87.61896514892578</t>
  </si>
  <si>
    <t>87.72953796386719</t>
  </si>
  <si>
    <t>87.79402923583984</t>
  </si>
  <si>
    <t>87.36092376708984</t>
  </si>
  <si>
    <t>86.42097473144531</t>
  </si>
  <si>
    <t>85.79431915283203</t>
  </si>
  <si>
    <t>86.393310546875</t>
  </si>
  <si>
    <t>86.70662689208984</t>
  </si>
  <si>
    <t>85.84040832519531</t>
  </si>
  <si>
    <t>85.38885498046875</t>
  </si>
  <si>
    <t>85.72058868408203</t>
  </si>
  <si>
    <t>85.1584701538086</t>
  </si>
  <si>
    <t>85.25982666015625</t>
  </si>
  <si>
    <t>84.43046569824219</t>
  </si>
  <si>
    <t>85.24141693115234</t>
  </si>
  <si>
    <t>86.02471160888672</t>
  </si>
  <si>
    <t>89.69239044189453</t>
  </si>
  <si>
    <t>91.42485809326172</t>
  </si>
  <si>
    <t>92.37405395507812</t>
  </si>
  <si>
    <t>89.74769592285156</t>
  </si>
  <si>
    <t>89.03810119628906</t>
  </si>
  <si>
    <t>89.48043823242188</t>
  </si>
  <si>
    <t>89.5173110961914</t>
  </si>
  <si>
    <t>91.22211456298828</t>
  </si>
  <si>
    <t>90.9825210571289</t>
  </si>
  <si>
    <t>91.67367553710938</t>
  </si>
  <si>
    <t>91.2682113647461</t>
  </si>
  <si>
    <t>91.36956787109375</t>
  </si>
  <si>
    <t>91.45250701904297</t>
  </si>
  <si>
    <t>91.35114288330078</t>
  </si>
  <si>
    <t>91.13919067382812</t>
  </si>
  <si>
    <t>91.46173858642578</t>
  </si>
  <si>
    <t>92.06993103027344</t>
  </si>
  <si>
    <t>93.62510681152344</t>
  </si>
  <si>
    <t>92.91230773925781</t>
  </si>
  <si>
    <t>93.51403045654297</t>
  </si>
  <si>
    <t>94.07868957519531</t>
  </si>
  <si>
    <t>93.69915771484375</t>
  </si>
  <si>
    <t>93.94908142089844</t>
  </si>
  <si>
    <t>95.45800018310547</t>
  </si>
  <si>
    <t>96.84654235839844</t>
  </si>
  <si>
    <t>97.337158203125</t>
  </si>
  <si>
    <t>98.69793701171875</t>
  </si>
  <si>
    <t>97.95735931396484</t>
  </si>
  <si>
    <t>95.8838119506836</t>
  </si>
  <si>
    <t>95.44873809814453</t>
  </si>
  <si>
    <t>93.6158447265625</t>
  </si>
  <si>
    <t>93.1067123413086</t>
  </si>
  <si>
    <t>91.03313446044922</t>
  </si>
  <si>
    <t>91.70890808105469</t>
  </si>
  <si>
    <t>93.85653686523438</t>
  </si>
  <si>
    <t>93.96760559082031</t>
  </si>
  <si>
    <t>95.43022155761719</t>
  </si>
  <si>
    <t>96.76321411132812</t>
  </si>
  <si>
    <t>94.66190338134766</t>
  </si>
  <si>
    <t>94.33790588378906</t>
  </si>
  <si>
    <t>93.35665130615234</t>
  </si>
  <si>
    <t>97.00389099121094</t>
  </si>
  <si>
    <t>92.94935607910156</t>
  </si>
  <si>
    <t>95.24507141113281</t>
  </si>
  <si>
    <t>96.40220642089844</t>
  </si>
  <si>
    <t>96.60585021972656</t>
  </si>
  <si>
    <t>96.86504364013672</t>
  </si>
  <si>
    <t>97.75371551513672</t>
  </si>
  <si>
    <t>97.16126251220703</t>
  </si>
  <si>
    <t>96.59658813476562</t>
  </si>
  <si>
    <t>95.93009948730469</t>
  </si>
  <si>
    <t>94.69892120361328</t>
  </si>
  <si>
    <t>92.36614990234375</t>
  </si>
  <si>
    <t>92.9585952758789</t>
  </si>
  <si>
    <t>92.52352142333984</t>
  </si>
  <si>
    <t>92.11621856689453</t>
  </si>
  <si>
    <t>92.8475341796875</t>
  </si>
  <si>
    <t>90.54251861572266</t>
  </si>
  <si>
    <t>92.38481903076172</t>
  </si>
  <si>
    <t>92.88727569580078</t>
  </si>
  <si>
    <t>90.57975006103516</t>
  </si>
  <si>
    <t>91.1473159790039</t>
  </si>
  <si>
    <t>92.17082214355469</t>
  </si>
  <si>
    <t>92.82213592529297</t>
  </si>
  <si>
    <t>94.18991088867188</t>
  </si>
  <si>
    <t>93.7804946899414</t>
  </si>
  <si>
    <t>94.43182373046875</t>
  </si>
  <si>
    <t>92.53368377685547</t>
  </si>
  <si>
    <t>92.80354309082031</t>
  </si>
  <si>
    <t>94.31087493896484</t>
  </si>
  <si>
    <t>95.59488677978516</t>
  </si>
  <si>
    <t>94.16199493408203</t>
  </si>
  <si>
    <t>95.34368133544922</t>
  </si>
  <si>
    <t>93.92007446289062</t>
  </si>
  <si>
    <t>94.44113159179688</t>
  </si>
  <si>
    <t>94.06895446777344</t>
  </si>
  <si>
    <t>94.617919921875</t>
  </si>
  <si>
    <t>95.77167510986328</t>
  </si>
  <si>
    <t>95.02732849121094</t>
  </si>
  <si>
    <t>94.72026824951172</t>
  </si>
  <si>
    <t>94.63652038574219</t>
  </si>
  <si>
    <t>95.46463012695312</t>
  </si>
  <si>
    <t>94.7574691772461</t>
  </si>
  <si>
    <t>94.18061065673828</t>
  </si>
  <si>
    <t>98.95382690429688</t>
  </si>
  <si>
    <t>100.82404327392578</t>
  </si>
  <si>
    <t>99.29810333251953</t>
  </si>
  <si>
    <t>100.47978973388672</t>
  </si>
  <si>
    <t>100.11688995361328</t>
  </si>
  <si>
    <t>102.08946228027344</t>
  </si>
  <si>
    <t>103.88524627685547</t>
  </si>
  <si>
    <t>103.28974151611328</t>
  </si>
  <si>
    <t>103.224609375</t>
  </si>
  <si>
    <t>103.56887817382812</t>
  </si>
  <si>
    <t>102.6756591796875</t>
  </si>
  <si>
    <t>103.44792175292969</t>
  </si>
  <si>
    <t>104.24810791015625</t>
  </si>
  <si>
    <t>105.2716293334961</t>
  </si>
  <si>
    <t>104.2574234008789</t>
  </si>
  <si>
    <t>102.6849594116211</t>
  </si>
  <si>
    <t>102.5546875</t>
  </si>
  <si>
    <t>102.54539489746094</t>
  </si>
  <si>
    <t>103.27190399169922</t>
  </si>
  <si>
    <t>105.60858917236328</t>
  </si>
  <si>
    <t>106.45914459228516</t>
  </si>
  <si>
    <t>107.4405517578125</t>
  </si>
  <si>
    <t>106.60868835449219</t>
  </si>
  <si>
    <t>106.98255920410156</t>
  </si>
  <si>
    <t>107.38447570800781</t>
  </si>
  <si>
    <t>98.53312683105469</t>
  </si>
  <si>
    <t>100.62677764892578</t>
  </si>
  <si>
    <t>100.02860260009766</t>
  </si>
  <si>
    <t>99.95381927490234</t>
  </si>
  <si>
    <t>101.43058776855469</t>
  </si>
  <si>
    <t>101.72970581054688</t>
  </si>
  <si>
    <t>101.29973602294922</t>
  </si>
  <si>
    <t>101.00999450683594</t>
  </si>
  <si>
    <t>101.31843566894531</t>
  </si>
  <si>
    <t>101.43994903564453</t>
  </si>
  <si>
    <t>101.33712768554688</t>
  </si>
  <si>
    <t>101.29041290283203</t>
  </si>
  <si>
    <t>102.38397979736328</t>
  </si>
  <si>
    <t>104.15985107421875</t>
  </si>
  <si>
    <t>103.4775390625</t>
  </si>
  <si>
    <t>103.56166076660156</t>
  </si>
  <si>
    <t>103.29061889648438</t>
  </si>
  <si>
    <t>103.1784439086914</t>
  </si>
  <si>
    <t>103.34668731689453</t>
  </si>
  <si>
    <t>103.60839080810547</t>
  </si>
  <si>
    <t>102.79522705078125</t>
  </si>
  <si>
    <t>102.18767547607422</t>
  </si>
  <si>
    <t>102.29983520507812</t>
  </si>
  <si>
    <t>102.59893798828125</t>
  </si>
  <si>
    <t>102.20637512207031</t>
  </si>
  <si>
    <t>101.6175537109375</t>
  </si>
  <si>
    <t>101.28105163574219</t>
  </si>
  <si>
    <t>101.10345458984375</t>
  </si>
  <si>
    <t>100.59873962402344</t>
  </si>
  <si>
    <t>100.21553802490234</t>
  </si>
  <si>
    <t>100.5052719116211</t>
  </si>
  <si>
    <t>100.87915802001953</t>
  </si>
  <si>
    <t>100.58003997802734</t>
  </si>
  <si>
    <t>100.56136322021484</t>
  </si>
  <si>
    <t>100.45854949951172</t>
  </si>
  <si>
    <t>100.24356842041016</t>
  </si>
  <si>
    <t>100.86046600341797</t>
  </si>
  <si>
    <t>100.6361312866211</t>
  </si>
  <si>
    <t>99.29955291748047</t>
  </si>
  <si>
    <t>97.08329772949219</t>
  </si>
  <si>
    <t>97.03634643554688</t>
  </si>
  <si>
    <t>96.70765686035156</t>
  </si>
  <si>
    <t>97.09268951416016</t>
  </si>
  <si>
    <t>94.3223648071289</t>
  </si>
  <si>
    <t>93.87161254882812</t>
  </si>
  <si>
    <t>96.01273345947266</t>
  </si>
  <si>
    <t>96.14419555664062</t>
  </si>
  <si>
    <t>96.25690460205078</t>
  </si>
  <si>
    <t>85.89871215820312</t>
  </si>
  <si>
    <t>87.20404815673828</t>
  </si>
  <si>
    <t>87.89897155761719</t>
  </si>
  <si>
    <t>87.6923828125</t>
  </si>
  <si>
    <t>88.32157135009766</t>
  </si>
  <si>
    <t>91.84314727783203</t>
  </si>
  <si>
    <t>89.25125885009766</t>
  </si>
  <si>
    <t>88.94136047363281</t>
  </si>
  <si>
    <t>89.88986206054688</t>
  </si>
  <si>
    <t>90.01194763183594</t>
  </si>
  <si>
    <t>88.51876831054688</t>
  </si>
  <si>
    <t>88.87562561035156</t>
  </si>
  <si>
    <t>87.53273010253906</t>
  </si>
  <si>
    <t>89.05406951904297</t>
  </si>
  <si>
    <t>88.89442443847656</t>
  </si>
  <si>
    <t>91.02616119384766</t>
  </si>
  <si>
    <t>85.26951599121094</t>
  </si>
  <si>
    <t>83.41951751708984</t>
  </si>
  <si>
    <t>82.22686004638672</t>
  </si>
  <si>
    <t>82.13296508789062</t>
  </si>
  <si>
    <t>82.90302276611328</t>
  </si>
  <si>
    <t>82.95934295654297</t>
  </si>
  <si>
    <t>80.27354431152344</t>
  </si>
  <si>
    <t>78.52684020996094</t>
  </si>
  <si>
    <t>78.95883178710938</t>
  </si>
  <si>
    <t>77.06185913085938</t>
  </si>
  <si>
    <t>76.72378540039062</t>
  </si>
  <si>
    <t>74.89256286621094</t>
  </si>
  <si>
    <t>77.26846313476562</t>
  </si>
  <si>
    <t>77.01490020751953</t>
  </si>
  <si>
    <t>78.19815063476562</t>
  </si>
  <si>
    <t>77.16516876220703</t>
  </si>
  <si>
    <t>75.76591491699219</t>
  </si>
  <si>
    <t>77.6722640991211</t>
  </si>
  <si>
    <t>77.6065444946289</t>
  </si>
  <si>
    <t>79.29690551757812</t>
  </si>
  <si>
    <t>79.56924438476562</t>
  </si>
  <si>
    <t>78.88707733154297</t>
  </si>
  <si>
    <t>80.351806640625</t>
  </si>
  <si>
    <t>80.41795349121094</t>
  </si>
  <si>
    <t>81.43852996826172</t>
  </si>
  <si>
    <t>81.56136322021484</t>
  </si>
  <si>
    <t>80.89042663574219</t>
  </si>
  <si>
    <t>80.7864990234375</t>
  </si>
  <si>
    <t>81.41018676757812</t>
  </si>
  <si>
    <t>82.1378173828125</t>
  </si>
  <si>
    <t>82.54415893554688</t>
  </si>
  <si>
    <t>82.67645263671875</t>
  </si>
  <si>
    <t>82.83712005615234</t>
  </si>
  <si>
    <t>83.3946533203125</t>
  </si>
  <si>
    <t>84.34908294677734</t>
  </si>
  <si>
    <t>84.9349594116211</t>
  </si>
  <si>
    <t>80.79595184326172</t>
  </si>
  <si>
    <t>83.20565795898438</t>
  </si>
  <si>
    <t>84.04667663574219</t>
  </si>
  <si>
    <t>82.39297485351562</t>
  </si>
  <si>
    <t>82.15670776367188</t>
  </si>
  <si>
    <t>81.3156967163086</t>
  </si>
  <si>
    <t>81.78817749023438</t>
  </si>
  <si>
    <t>81.65587615966797</t>
  </si>
  <si>
    <t>78.7547836303711</t>
  </si>
  <si>
    <t>78.65082550048828</t>
  </si>
  <si>
    <t>79.7281265258789</t>
  </si>
  <si>
    <t>80.7392578125</t>
  </si>
  <si>
    <t>83.45133972167969</t>
  </si>
  <si>
    <t>83.06391143798828</t>
  </si>
  <si>
    <t>83.81987762451172</t>
  </si>
  <si>
    <t>83.75373840332031</t>
  </si>
  <si>
    <t>84.68927764892578</t>
  </si>
  <si>
    <t>84.15065002441406</t>
  </si>
  <si>
    <t>84.9727554321289</t>
  </si>
  <si>
    <t>85.9177474975586</t>
  </si>
  <si>
    <t>85.58699798583984</t>
  </si>
  <si>
    <t>86.00274658203125</t>
  </si>
  <si>
    <t>85.89817810058594</t>
  </si>
  <si>
    <t>85.43242645263672</t>
  </si>
  <si>
    <t>86.48751068115234</t>
  </si>
  <si>
    <t>84.68152618408203</t>
  </si>
  <si>
    <t>81.50679016113281</t>
  </si>
  <si>
    <t>80.96500396728516</t>
  </si>
  <si>
    <t>90.07095336914062</t>
  </si>
  <si>
    <t>89.57667541503906</t>
  </si>
  <si>
    <t>90.62223815917969</t>
  </si>
  <si>
    <t>91.43968963623047</t>
  </si>
  <si>
    <t>91.61077117919922</t>
  </si>
  <si>
    <t>91.47771453857422</t>
  </si>
  <si>
    <t>93.30270385742188</t>
  </si>
  <si>
    <t>92.83695983886719</t>
  </si>
  <si>
    <t>93.11261749267578</t>
  </si>
  <si>
    <t>93.85399627685547</t>
  </si>
  <si>
    <t>94.2627182006836</t>
  </si>
  <si>
    <t>92.2761459350586</t>
  </si>
  <si>
    <t>91.96247863769531</t>
  </si>
  <si>
    <t>92.5613021850586</t>
  </si>
  <si>
    <t>92.41871643066406</t>
  </si>
  <si>
    <t>92.295166015625</t>
  </si>
  <si>
    <t>92.01951599121094</t>
  </si>
  <si>
    <t>91.16404724121094</t>
  </si>
  <si>
    <t>91.40167999267578</t>
  </si>
  <si>
    <t>93.86351776123047</t>
  </si>
  <si>
    <t>94.73796844482422</t>
  </si>
  <si>
    <t>94.02510070800781</t>
  </si>
  <si>
    <t>94.5763931274414</t>
  </si>
  <si>
    <t>96.87664794921875</t>
  </si>
  <si>
    <t>95.37483978271484</t>
  </si>
  <si>
    <t>96.26831817626953</t>
  </si>
  <si>
    <t>94.78550720214844</t>
  </si>
  <si>
    <t>98.121826171875</t>
  </si>
  <si>
    <t>98.82520294189453</t>
  </si>
  <si>
    <t>98.65323638916016</t>
  </si>
  <si>
    <t>97.89848327636719</t>
  </si>
  <si>
    <t>97.94625854492188</t>
  </si>
  <si>
    <t>98.88253784179688</t>
  </si>
  <si>
    <t>98.38573455810547</t>
  </si>
  <si>
    <t>96.60871124267578</t>
  </si>
  <si>
    <t>96.9430923461914</t>
  </si>
  <si>
    <t>95.6915512084961</t>
  </si>
  <si>
    <t>94.85079193115234</t>
  </si>
  <si>
    <t>93.70433807373047</t>
  </si>
  <si>
    <t>98.76789093017578</t>
  </si>
  <si>
    <t>97.65962982177734</t>
  </si>
  <si>
    <t>96.76156616210938</t>
  </si>
  <si>
    <t>99.02583312988281</t>
  </si>
  <si>
    <t>96.73290252685547</t>
  </si>
  <si>
    <t>95.8635025024414</t>
  </si>
  <si>
    <t>93.48458862304688</t>
  </si>
  <si>
    <t>94.50687408447266</t>
  </si>
  <si>
    <t>95.08963775634766</t>
  </si>
  <si>
    <t>95.4335708618164</t>
  </si>
  <si>
    <t>98.04179382324219</t>
  </si>
  <si>
    <t>97.06729125976562</t>
  </si>
  <si>
    <t>96.42717742919922</t>
  </si>
  <si>
    <t>97.78384399414062</t>
  </si>
  <si>
    <t>97.8029556274414</t>
  </si>
  <si>
    <t>97.71696472167969</t>
  </si>
  <si>
    <t>98.14688110351562</t>
  </si>
  <si>
    <t>98.1373291015625</t>
  </si>
  <si>
    <t>99.29334259033203</t>
  </si>
  <si>
    <t>100.28694152832031</t>
  </si>
  <si>
    <t>99.74239349365234</t>
  </si>
  <si>
    <t>100.95571899414062</t>
  </si>
  <si>
    <t>101.50984191894531</t>
  </si>
  <si>
    <t>101.00350189208984</t>
  </si>
  <si>
    <t>102.62763977050781</t>
  </si>
  <si>
    <t>101.6627197265625</t>
  </si>
  <si>
    <t>100.94618225097656</t>
  </si>
  <si>
    <t>101.7104721069336</t>
  </si>
  <si>
    <t>99.34415435791016</t>
  </si>
  <si>
    <t>100.50601959228516</t>
  </si>
  <si>
    <t>99.14250946044922</t>
  </si>
  <si>
    <t>98.21109771728516</t>
  </si>
  <si>
    <t>97.6733627319336</t>
  </si>
  <si>
    <t>97.22206115722656</t>
  </si>
  <si>
    <t>97.11644744873047</t>
  </si>
  <si>
    <t>96.80917358398438</t>
  </si>
  <si>
    <t>97.56775665283203</t>
  </si>
  <si>
    <t>97.52934265136719</t>
  </si>
  <si>
    <t>97.86541748046875</t>
  </si>
  <si>
    <t>100.07390594482422</t>
  </si>
  <si>
    <t>99.84346771240234</t>
  </si>
  <si>
    <t>100.32357788085938</t>
  </si>
  <si>
    <t>100.6788558959961</t>
  </si>
  <si>
    <t>102.29203033447266</t>
  </si>
  <si>
    <t>103.1562271118164</t>
  </si>
  <si>
    <t>102.86814880371094</t>
  </si>
  <si>
    <t>102.2632064819336</t>
  </si>
  <si>
    <t>101.40862274169922</t>
  </si>
  <si>
    <t>102.07118225097656</t>
  </si>
  <si>
    <t>102.66651153564453</t>
  </si>
  <si>
    <t>101.04373931884766</t>
  </si>
  <si>
    <t>100.76527404785156</t>
  </si>
  <si>
    <t>101.13015747070312</t>
  </si>
  <si>
    <t>101.01492309570312</t>
  </si>
  <si>
    <t>102.50325775146484</t>
  </si>
  <si>
    <t>103.69393157958984</t>
  </si>
  <si>
    <t>102.85855102539062</t>
  </si>
  <si>
    <t>102.9545669555664</t>
  </si>
  <si>
    <t>102.25360870361328</t>
  </si>
  <si>
    <t>102.59928894042969</t>
  </si>
  <si>
    <t>102.11917114257812</t>
  </si>
  <si>
    <t>102.54167175292969</t>
  </si>
  <si>
    <t>100.92850494384766</t>
  </si>
  <si>
    <t>101.47583770751953</t>
  </si>
  <si>
    <t>100.31396484375</t>
  </si>
  <si>
    <t>102.77298736572266</t>
  </si>
  <si>
    <t>102.99494934082031</t>
  </si>
  <si>
    <t>103.5835952758789</t>
  </si>
  <si>
    <t>104.21084594726562</t>
  </si>
  <si>
    <t>104.01785278320312</t>
  </si>
  <si>
    <t>105.6390609741211</t>
  </si>
  <si>
    <t>106.94181060791016</t>
  </si>
  <si>
    <t>108.08052062988281</t>
  </si>
  <si>
    <t>107.91647338867188</t>
  </si>
  <si>
    <t>107.36642456054688</t>
  </si>
  <si>
    <t>108.06121826171875</t>
  </si>
  <si>
    <t>107.78136444091797</t>
  </si>
  <si>
    <t>107.54975128173828</t>
  </si>
  <si>
    <t>107.71381378173828</t>
  </si>
  <si>
    <t>107.26026916503906</t>
  </si>
  <si>
    <t>108.23491668701172</t>
  </si>
  <si>
    <t>108.90077209472656</t>
  </si>
  <si>
    <t>108.64987182617188</t>
  </si>
  <si>
    <t>109.1902847290039</t>
  </si>
  <si>
    <t>108.40861511230469</t>
  </si>
  <si>
    <t>106.53651428222656</t>
  </si>
  <si>
    <t>106.08295440673828</t>
  </si>
  <si>
    <t>107.08656311035156</t>
  </si>
  <si>
    <t>102.348388671875</t>
  </si>
  <si>
    <t>108.18666076660156</t>
  </si>
  <si>
    <t>104.8477554321289</t>
  </si>
  <si>
    <t>105.99610900878906</t>
  </si>
  <si>
    <t>102.61857604980469</t>
  </si>
  <si>
    <t>74.74925231933594</t>
  </si>
  <si>
    <t>76.53450775146484</t>
  </si>
  <si>
    <t>76.50556945800781</t>
  </si>
  <si>
    <t>76.25466918945312</t>
  </si>
  <si>
    <t>85.8564682006836</t>
  </si>
  <si>
    <t>80.15327453613281</t>
  </si>
  <si>
    <t>77.48987579345703</t>
  </si>
  <si>
    <t>76.01341247558594</t>
  </si>
  <si>
    <t>74.73960876464844</t>
  </si>
  <si>
    <t>70.77342224121094</t>
  </si>
  <si>
    <t>81.11036682128906</t>
  </si>
  <si>
    <t>87.29500579833984</t>
  </si>
  <si>
    <t>84.04711151123047</t>
  </si>
  <si>
    <t>87.61592864990234</t>
  </si>
  <si>
    <t>88.24800109863281</t>
  </si>
  <si>
    <t>92.7697982788086</t>
  </si>
  <si>
    <t>92.40999603271484</t>
  </si>
  <si>
    <t>103.68045806884766</t>
  </si>
  <si>
    <t>112.8212890625</t>
  </si>
  <si>
    <t>110.41940307617188</t>
  </si>
  <si>
    <t>107.07423400878906</t>
  </si>
  <si>
    <t>105.81007385253906</t>
  </si>
  <si>
    <t>104.32225036621094</t>
  </si>
  <si>
    <t>104.44867706298828</t>
  </si>
  <si>
    <t>107.87163543701172</t>
  </si>
  <si>
    <t>104.20557403564453</t>
  </si>
  <si>
    <t>108.01749420166016</t>
  </si>
  <si>
    <t>107.18120574951172</t>
  </si>
  <si>
    <t>110.81809997558594</t>
  </si>
  <si>
    <t>112.35453033447266</t>
  </si>
  <si>
    <t>119.22960662841797</t>
  </si>
  <si>
    <t>116.20536041259766</t>
  </si>
  <si>
    <t>113.52145385742188</t>
  </si>
  <si>
    <t>111.158447265625</t>
  </si>
  <si>
    <t>110.56526184082031</t>
  </si>
  <si>
    <t>108.02721405029297</t>
  </si>
  <si>
    <t>107.37568664550781</t>
  </si>
  <si>
    <t>110.9056167602539</t>
  </si>
  <si>
    <t>112.84075164794922</t>
  </si>
  <si>
    <t>115.10650634765625</t>
  </si>
  <si>
    <t>115.2139892578125</t>
  </si>
  <si>
    <t>114.13923645019531</t>
  </si>
  <si>
    <t>116.40599060058594</t>
  </si>
  <si>
    <t>119.89407348632812</t>
  </si>
  <si>
    <t>119.43485260009766</t>
  </si>
  <si>
    <t>120.84181213378906</t>
  </si>
  <si>
    <t>122.23899841308594</t>
  </si>
  <si>
    <t>125.65867614746094</t>
  </si>
  <si>
    <t>126.78227233886719</t>
  </si>
  <si>
    <t>124.6718521118164</t>
  </si>
  <si>
    <t>122.12174987792969</t>
  </si>
  <si>
    <t>123.30397033691406</t>
  </si>
  <si>
    <t>127.02653503417969</t>
  </si>
  <si>
    <t>121.65275573730469</t>
  </si>
  <si>
    <t>122.33668518066406</t>
  </si>
  <si>
    <t>118.45780181884766</t>
  </si>
  <si>
    <t>118.95610046386719</t>
  </si>
  <si>
    <t>117.25603485107422</t>
  </si>
  <si>
    <t>115.2042236328125</t>
  </si>
  <si>
    <t>114.90133666992188</t>
  </si>
  <si>
    <t>107.13375854492188</t>
  </si>
  <si>
    <t>106.16649627685547</t>
  </si>
  <si>
    <t>104.59342956542969</t>
  </si>
  <si>
    <t>107.79816436767578</t>
  </si>
  <si>
    <t>110.13331604003906</t>
  </si>
  <si>
    <t>111.92132568359375</t>
  </si>
  <si>
    <t>111.2569351196289</t>
  </si>
  <si>
    <t>115.43871307373047</t>
  </si>
  <si>
    <t>112.5857162475586</t>
  </si>
  <si>
    <t>106.684326171875</t>
  </si>
  <si>
    <t>109.13671112060547</t>
  </si>
  <si>
    <t>111.2667007446289</t>
  </si>
  <si>
    <t>111.0419692993164</t>
  </si>
  <si>
    <t>111.86270141601562</t>
  </si>
  <si>
    <t>110.11377716064453</t>
  </si>
  <si>
    <t>114.34002685546875</t>
  </si>
  <si>
    <t>114.17311096191406</t>
  </si>
  <si>
    <t>115.01753234863281</t>
  </si>
  <si>
    <t>118.02208709716797</t>
  </si>
  <si>
    <t>118.64067077636719</t>
  </si>
  <si>
    <t>121.08555603027344</t>
  </si>
  <si>
    <t>120.60443878173828</t>
  </si>
  <si>
    <t>124.05083465576172</t>
  </si>
  <si>
    <t>124.84616088867188</t>
  </si>
  <si>
    <t>119.92692565917969</t>
  </si>
  <si>
    <t>122.57801055908203</t>
  </si>
  <si>
    <t>124.20793151855469</t>
  </si>
  <si>
    <t>123.48133850097656</t>
  </si>
  <si>
    <t>124.61051177978516</t>
  </si>
  <si>
    <t>118.52283477783203</t>
  </si>
  <si>
    <t>119.16106414794922</t>
  </si>
  <si>
    <t>120.05457305908203</t>
  </si>
  <si>
    <t>120.58479309082031</t>
  </si>
  <si>
    <t>122.54854583740234</t>
  </si>
  <si>
    <t>123.33406066894531</t>
  </si>
  <si>
    <t>123.71698760986328</t>
  </si>
  <si>
    <t>122.53873443603516</t>
  </si>
  <si>
    <t>123.40278625488281</t>
  </si>
  <si>
    <t>121.05609893798828</t>
  </si>
  <si>
    <t>119.84837341308594</t>
  </si>
  <si>
    <t>120.92845153808594</t>
  </si>
  <si>
    <t>118.17918395996094</t>
  </si>
  <si>
    <t>119.00395202636719</t>
  </si>
  <si>
    <t>116.25469970703125</t>
  </si>
  <si>
    <t>118.92540740966797</t>
  </si>
  <si>
    <t>121.38992309570312</t>
  </si>
  <si>
    <t>123.17694854736328</t>
  </si>
  <si>
    <t>122.13615417480469</t>
  </si>
  <si>
    <t>122.7575454711914</t>
  </si>
  <si>
    <t>123.40853118896484</t>
  </si>
  <si>
    <t>123.34933471679688</t>
  </si>
  <si>
    <t>120.18325805664062</t>
  </si>
  <si>
    <t>114.15682220458984</t>
  </si>
  <si>
    <t>115.28123474121094</t>
  </si>
  <si>
    <t>116.3464584350586</t>
  </si>
  <si>
    <t>115.27137756347656</t>
  </si>
  <si>
    <t>120.20297241210938</t>
  </si>
  <si>
    <t>122.56029510498047</t>
  </si>
  <si>
    <t>123.56633758544922</t>
  </si>
  <si>
    <t>124.1877212524414</t>
  </si>
  <si>
    <t>123.49728393554688</t>
  </si>
  <si>
    <t>127.66942596435547</t>
  </si>
  <si>
    <t>128.35000610351562</t>
  </si>
  <si>
    <t>127.16073608398438</t>
  </si>
  <si>
    <t>127.2400131225586</t>
  </si>
  <si>
    <t>128.2112274169922</t>
  </si>
  <si>
    <t>131.0852813720703</t>
  </si>
  <si>
    <t>131.114990234375</t>
  </si>
  <si>
    <t>130.5005340576172</t>
  </si>
  <si>
    <t>130.2825164794922</t>
  </si>
  <si>
    <t>137.1504364013672</t>
  </si>
  <si>
    <t>134.20706176757812</t>
  </si>
  <si>
    <t>129.81674194335938</t>
  </si>
  <si>
    <t>129.51942443847656</t>
  </si>
  <si>
    <t>129.677978515625</t>
  </si>
  <si>
    <t>131.46185302734375</t>
  </si>
  <si>
    <t>126.3877182006836</t>
  </si>
  <si>
    <t>127.72563934326172</t>
  </si>
  <si>
    <t>127.77518463134766</t>
  </si>
  <si>
    <t>126.37781524658203</t>
  </si>
  <si>
    <t>126.89315032958984</t>
  </si>
  <si>
    <t>128.27069091796875</t>
  </si>
  <si>
    <t>128.00311279296875</t>
  </si>
  <si>
    <t>128.03285217285156</t>
  </si>
  <si>
    <t>130.48074340820312</t>
  </si>
  <si>
    <t>131.7888946533203</t>
  </si>
  <si>
    <t>KDJStrategy</t>
  </si>
  <si>
    <t>607.5473533233053</t>
  </si>
  <si>
    <t>10095.596057067674</t>
  </si>
  <si>
    <t>589.3731764355962</t>
  </si>
  <si>
    <t>10017.608455306947</t>
  </si>
  <si>
    <t>479.5808540973685</t>
  </si>
  <si>
    <t>9908.45093260263</t>
  </si>
  <si>
    <t>491.444852720957</t>
  </si>
  <si>
    <t>9866.013581976078</t>
  </si>
  <si>
    <t>510.0830383066077</t>
  </si>
  <si>
    <t>10490.94749758253</t>
  </si>
  <si>
    <t>580.9890274370537</t>
  </si>
  <si>
    <t>10267.72988916285</t>
  </si>
  <si>
    <t>490.11489128948597</t>
  </si>
  <si>
    <t>10289.710011755196</t>
  </si>
  <si>
    <t>603.0619785802646</t>
  </si>
  <si>
    <t>10306.39669995058</t>
  </si>
  <si>
    <t>450.5237452194069</t>
  </si>
  <si>
    <t>10593.156433629474</t>
  </si>
  <si>
    <t>601.580778459158</t>
  </si>
  <si>
    <t>10500.878742841349</t>
  </si>
  <si>
    <t>504.4980362599799</t>
  </si>
  <si>
    <t>10381.712273729749</t>
  </si>
  <si>
    <t>506.89823231334594</t>
  </si>
  <si>
    <t>10392.545234250096</t>
  </si>
  <si>
    <t>518.2711652307244</t>
  </si>
  <si>
    <t>10228.577757937659</t>
  </si>
  <si>
    <t>385.2333559561339</t>
  </si>
  <si>
    <t>10452.164131472102</t>
  </si>
  <si>
    <t>555.0890173891385</t>
  </si>
  <si>
    <t>10334.422233408284</t>
  </si>
  <si>
    <t>483.322845521021</t>
  </si>
  <si>
    <t>10222.204585411202</t>
  </si>
  <si>
    <t>521.6704203264617</t>
  </si>
  <si>
    <t>9828.852224989385</t>
  </si>
  <si>
    <t>428.005979482532</t>
  </si>
  <si>
    <t>9595.794431143138</t>
  </si>
  <si>
    <t>337.10920086215447</t>
  </si>
  <si>
    <t>9490.883848888609</t>
  </si>
  <si>
    <t>444.52256658540864</t>
  </si>
  <si>
    <t>9520.898636000127</t>
  </si>
  <si>
    <t>471.6303511537899</t>
  </si>
  <si>
    <t>9657.037637189816</t>
  </si>
  <si>
    <t>503.9075149465898</t>
  </si>
  <si>
    <t>9721.605976247492</t>
  </si>
  <si>
    <t>446.2297247472052</t>
  </si>
  <si>
    <t>10282.369650449486</t>
  </si>
  <si>
    <t>541.6080116099347</t>
  </si>
  <si>
    <t>10383.652456196205</t>
  </si>
  <si>
    <t>491.7205003541585</t>
  </si>
  <si>
    <t>10432.792992849212</t>
  </si>
  <si>
    <t>541.7140954101287</t>
  </si>
  <si>
    <t>10395.504736439354</t>
  </si>
  <si>
    <t>547.0353622320126</t>
  </si>
  <si>
    <t>10208.978653445192</t>
  </si>
  <si>
    <t>458.12639575327375</t>
  </si>
  <si>
    <t>10524.34414023003</t>
  </si>
  <si>
    <t>536.4712606372959</t>
  </si>
  <si>
    <t>10081.873006245167</t>
  </si>
  <si>
    <t>599.1703932999917</t>
  </si>
  <si>
    <t>10018.975622622404</t>
  </si>
  <si>
    <t>502.39793487684256</t>
  </si>
  <si>
    <t>9826.210773036491</t>
  </si>
  <si>
    <t>620.5440516084309</t>
  </si>
  <si>
    <t>10478.38963876346</t>
  </si>
  <si>
    <t>525.4028132914318</t>
  </si>
  <si>
    <t>10550.952574350875</t>
  </si>
  <si>
    <t>528.9861161001354</t>
  </si>
  <si>
    <t>10397.1013583206</t>
  </si>
  <si>
    <t>600.860268332739</t>
  </si>
  <si>
    <t>10309.108907916816</t>
  </si>
  <si>
    <t>511.2636303323761</t>
  </si>
  <si>
    <t>10297.929957278646</t>
  </si>
  <si>
    <t>532.9607466832895</t>
  </si>
  <si>
    <t>10424.3856848324</t>
  </si>
  <si>
    <t>588.9045077684841</t>
  </si>
  <si>
    <t>10414.91234981471</t>
  </si>
  <si>
    <t>451.4761652174966</t>
  </si>
  <si>
    <t>10535.784093595714</t>
  </si>
  <si>
    <t>508.17946637421664</t>
  </si>
  <si>
    <t>10527.807499368313</t>
  </si>
  <si>
    <t>536.9500739438045</t>
  </si>
  <si>
    <t>10537.043638612924</t>
  </si>
  <si>
    <t>526.8503091256753</t>
  </si>
  <si>
    <t>10483.602349654651</t>
  </si>
  <si>
    <t>516.4853852745218</t>
  </si>
  <si>
    <t>10442.547735708167</t>
  </si>
  <si>
    <t>524.6650827035519</t>
  </si>
  <si>
    <t>10418.450259225969</t>
  </si>
  <si>
    <t>529.7103512483336</t>
  </si>
  <si>
    <t>10218.893014301611</t>
  </si>
  <si>
    <t>507.1658966288287</t>
  </si>
  <si>
    <t>10168.530401886614</t>
  </si>
  <si>
    <t>466.23455755268697</t>
  </si>
  <si>
    <t>10113.926945987005</t>
  </si>
  <si>
    <t>519.9291041556517</t>
  </si>
  <si>
    <t>10149.507529159002</t>
  </si>
  <si>
    <t>484.1930458147963</t>
  </si>
  <si>
    <t>10213.540649528386</t>
  </si>
  <si>
    <t>549.4880966852779</t>
  </si>
  <si>
    <t>10185.000968871575</t>
  </si>
  <si>
    <t>555.9609195566773</t>
  </si>
  <si>
    <t>10146.260126805266</t>
  </si>
  <si>
    <t>528.7794905968531</t>
  </si>
  <si>
    <t>10175.634477301579</t>
  </si>
  <si>
    <t>535.738234259512</t>
  </si>
  <si>
    <t>10105.992485849096</t>
  </si>
  <si>
    <t>512.084108429679</t>
  </si>
  <si>
    <t>10064.156532172372</t>
  </si>
  <si>
    <t>503.20279752667557</t>
  </si>
  <si>
    <t>9875.951373553826</t>
  </si>
  <si>
    <t>494.92344868651526</t>
  </si>
  <si>
    <t>9568.617399979716</t>
  </si>
  <si>
    <t>476.2164569729648</t>
  </si>
  <si>
    <t>9835.485664626558</t>
  </si>
  <si>
    <t>467.3716834935858</t>
  </si>
  <si>
    <t>9724.555946752156</t>
  </si>
  <si>
    <t>401.67863517466867</t>
  </si>
  <si>
    <t>9597.730010291545</t>
  </si>
  <si>
    <t>515.4658512256119</t>
  </si>
  <si>
    <t>9427.388118153543</t>
  </si>
  <si>
    <t>447.17574156829505</t>
  </si>
  <si>
    <t>9395.496149351524</t>
  </si>
  <si>
    <t>475.018483680451</t>
  </si>
  <si>
    <t>9520.308042375074</t>
  </si>
  <si>
    <t>464.6836395768187</t>
  </si>
  <si>
    <t>9585.185976715302</t>
  </si>
  <si>
    <t>482.33978196792486</t>
  </si>
  <si>
    <t>9796.738184346268</t>
  </si>
  <si>
    <t>454.57618072730656</t>
  </si>
  <si>
    <t>9750.396544723015</t>
  </si>
  <si>
    <t>524.3462474057396</t>
  </si>
  <si>
    <t>9751.405084979418</t>
  </si>
  <si>
    <t>479.6039389994494</t>
  </si>
  <si>
    <t>9702.596175373428</t>
  </si>
  <si>
    <t>512.2120631441358</t>
  </si>
  <si>
    <t>9609.293987314773</t>
  </si>
  <si>
    <t>434.07162490286464</t>
  </si>
  <si>
    <t>9791.911843440681</t>
  </si>
  <si>
    <t>481.94906041926333</t>
  </si>
  <si>
    <t>9877.947047667742</t>
  </si>
  <si>
    <t>537.7110372274819</t>
  </si>
  <si>
    <t>9867.469782013803</t>
  </si>
  <si>
    <t>473.4479205914813</t>
  </si>
  <si>
    <t>9855.135981659592</t>
  </si>
  <si>
    <t>485.24622162109154</t>
  </si>
  <si>
    <t>9762.206128218082</t>
  </si>
  <si>
    <t>500.3329823312288</t>
  </si>
  <si>
    <t>9722.718353583745</t>
  </si>
  <si>
    <t>485.19330748564425</t>
  </si>
  <si>
    <t>9663.346673044636</t>
  </si>
  <si>
    <t>337.19928322073247</t>
  </si>
  <si>
    <t>10231.317470411803</t>
  </si>
  <si>
    <t>513.3866719853922</t>
  </si>
  <si>
    <t>10290.472570820448</t>
  </si>
  <si>
    <t>530.840884982621</t>
  </si>
  <si>
    <t>10184.419830570161</t>
  </si>
  <si>
    <t>491.9687773628939</t>
  </si>
  <si>
    <t>10387.822911004334</t>
  </si>
  <si>
    <t>499.3690576375211</t>
  </si>
  <si>
    <t>10298.630979419877</t>
  </si>
  <si>
    <t>512.2184018813205</t>
  </si>
  <si>
    <t>10456.054565823562</t>
  </si>
  <si>
    <t>504.02864340396627</t>
  </si>
  <si>
    <t>10413.141861216562</t>
  </si>
  <si>
    <t>467.26058779156847</t>
  </si>
  <si>
    <t>10368.645255458538</t>
  </si>
  <si>
    <t>514.80666396989</t>
  </si>
  <si>
    <t>10304.288596095235</t>
  </si>
  <si>
    <t>505.3336305547982</t>
  </si>
  <si>
    <t>10226.148589371449</t>
  </si>
  <si>
    <t>449.9590311332013</t>
  </si>
  <si>
    <t>10070.492302078123</t>
  </si>
  <si>
    <t>537.5525631296168</t>
  </si>
  <si>
    <t>10175.26052245457</t>
  </si>
  <si>
    <t>497.153247331451</t>
  </si>
  <si>
    <t>10028.783417632467</t>
  </si>
  <si>
    <t>501.43929243353887</t>
  </si>
  <si>
    <t>9348.593982172057</t>
  </si>
  <si>
    <t>501.59829873106355</t>
  </si>
  <si>
    <t>9107.508838878477</t>
  </si>
  <si>
    <t>456.3210477632565</t>
  </si>
  <si>
    <t>9433.915022702704</t>
  </si>
  <si>
    <t>495.11154342505506</t>
  </si>
  <si>
    <t>9239.083968056599</t>
  </si>
  <si>
    <t>482.712054444215</t>
  </si>
  <si>
    <t>9129.630950377805</t>
  </si>
  <si>
    <t>426.26552836823794</t>
  </si>
  <si>
    <t>9088.084510349381</t>
  </si>
  <si>
    <t>460.87915418529883</t>
  </si>
  <si>
    <t>9719.7738759977</t>
  </si>
  <si>
    <t>448.6766740497078</t>
  </si>
  <si>
    <t>9704.851031138269</t>
  </si>
  <si>
    <t>478.74137485854226</t>
  </si>
  <si>
    <t>9704.851051405132</t>
  </si>
  <si>
    <t>438.7180985662253</t>
  </si>
  <si>
    <t>9916.896122714174</t>
  </si>
  <si>
    <t>473.5963466478188</t>
  </si>
  <si>
    <t>9881.669550790117</t>
  </si>
  <si>
    <t>478.59800026989615</t>
  </si>
  <si>
    <t>10097.549479295927</t>
  </si>
  <si>
    <t>470.6874331612653</t>
  </si>
  <si>
    <t>10139.832746287046</t>
  </si>
  <si>
    <t>514.6535456273632</t>
  </si>
  <si>
    <t>9968.399203198378</t>
  </si>
  <si>
    <t>557.2644185956287</t>
  </si>
  <si>
    <t>10099.16243791432</t>
  </si>
  <si>
    <t>504.0359859263499</t>
  </si>
  <si>
    <t>10000.540213610855</t>
  </si>
  <si>
    <t>515.5367244333411</t>
  </si>
  <si>
    <t>10193.031410827101</t>
  </si>
  <si>
    <t>496.151036247722</t>
  </si>
  <si>
    <t>10067.423401925262</t>
  </si>
  <si>
    <t>457.02743411678784</t>
  </si>
  <si>
    <t>10290.449000242948</t>
  </si>
  <si>
    <t>519.354946999214</t>
  </si>
  <si>
    <t>10265.319192774174</t>
  </si>
  <si>
    <t>516.1432216610847</t>
  </si>
  <si>
    <t>10282.580275055581</t>
  </si>
  <si>
    <t>523.6511710703762</t>
  </si>
  <si>
    <t>10188.325417763994</t>
  </si>
  <si>
    <t>493.94464970817717</t>
  </si>
  <si>
    <t>10233.83086588368</t>
  </si>
  <si>
    <t>474.7819210626931</t>
  </si>
  <si>
    <t>10296.850902820524</t>
  </si>
  <si>
    <t>525.5406794257542</t>
  </si>
  <si>
    <t>10421.665603382678</t>
  </si>
  <si>
    <t>324.02416088110294</t>
  </si>
  <si>
    <t>10005.458702131804</t>
  </si>
  <si>
    <t>501.9958048770659</t>
  </si>
  <si>
    <t>10343.237422099206</t>
  </si>
  <si>
    <t>1293.7378717019055</t>
  </si>
  <si>
    <t>10338.1043011053</t>
  </si>
  <si>
    <t>503.13968435155766</t>
  </si>
  <si>
    <t>10451.897514834223</t>
  </si>
  <si>
    <t>539.0793025084222</t>
  </si>
  <si>
    <t>10520.585217905267</t>
  </si>
  <si>
    <t>527.8551538850261</t>
  </si>
  <si>
    <t>10609.089406397377</t>
  </si>
  <si>
    <t>533.2090683871393</t>
  </si>
  <si>
    <t>10497.992185114164</t>
  </si>
  <si>
    <t>485.2533268721636</t>
  </si>
  <si>
    <t>10397.49604003548</t>
  </si>
  <si>
    <t>506.1491339279455</t>
  </si>
  <si>
    <t>10196.92002006552</t>
  </si>
  <si>
    <t>497.6888094239912</t>
  </si>
  <si>
    <t>9940.716332348622</t>
  </si>
  <si>
    <t>503.50253029928353</t>
  </si>
  <si>
    <t>9269.204520732932</t>
  </si>
  <si>
    <t>431.8166353493107</t>
  </si>
  <si>
    <t>9777.431095168486</t>
  </si>
  <si>
    <t>473.200135794943</t>
  </si>
  <si>
    <t>9033.013005116696</t>
  </si>
  <si>
    <t>582.6559281653681</t>
  </si>
  <si>
    <t>8963.207225781318</t>
  </si>
  <si>
    <t>425.0137381856657</t>
  </si>
  <si>
    <t>8591.856148340026</t>
  </si>
  <si>
    <t>408.7048416040652</t>
  </si>
  <si>
    <t>8490.400482193785</t>
  </si>
  <si>
    <t>526.4730388769622</t>
  </si>
  <si>
    <t>8523.732132003672</t>
  </si>
  <si>
    <t>400.72992453893403</t>
  </si>
  <si>
    <t>8696.83997843125</t>
  </si>
  <si>
    <t>442.61593112680566</t>
  </si>
  <si>
    <t>8628.824633840364</t>
  </si>
  <si>
    <t>370.7550654211864</t>
  </si>
  <si>
    <t>8689.508261155828</t>
  </si>
  <si>
    <t>584.5326507286509</t>
  </si>
  <si>
    <t>8892.75183917804</t>
  </si>
  <si>
    <t>456.01671434703167</t>
  </si>
  <si>
    <t>8958.181337490141</t>
  </si>
  <si>
    <t>959.2055801650831</t>
  </si>
  <si>
    <t>9105.888083176309</t>
  </si>
  <si>
    <t>456.26713884832316</t>
  </si>
  <si>
    <t>9036.83284954835</t>
  </si>
  <si>
    <t>426.40302578322917</t>
  </si>
  <si>
    <t>9415.356824972114</t>
  </si>
  <si>
    <t>427.9941228632633</t>
  </si>
  <si>
    <t>9432.976225147611</t>
  </si>
  <si>
    <t>429.29953653480334</t>
  </si>
  <si>
    <t>9214.334972811179</t>
  </si>
  <si>
    <t>429.6818216744032</t>
  </si>
  <si>
    <t>9662.924776594215</t>
  </si>
  <si>
    <t>629.0340827334439</t>
  </si>
  <si>
    <t>9740.97973336315</t>
  </si>
  <si>
    <t>615.8214266054038</t>
  </si>
  <si>
    <t>9718.585101121796</t>
  </si>
  <si>
    <t>529.6092098066893</t>
  </si>
  <si>
    <t>9735.678304165393</t>
  </si>
  <si>
    <t>401.15437305381056</t>
  </si>
  <si>
    <t>9870.781149164055</t>
  </si>
  <si>
    <t>495.3992174108971</t>
  </si>
  <si>
    <t>9871.711403335832</t>
  </si>
  <si>
    <t>423.5787629989136</t>
  </si>
  <si>
    <t>9837.719342559532</t>
  </si>
  <si>
    <t>511.75212255846236</t>
  </si>
  <si>
    <t>9706.787079369564</t>
  </si>
  <si>
    <t>447.8764132572469</t>
  </si>
  <si>
    <t>9463.272155914667</t>
  </si>
  <si>
    <t>434.13276969191065</t>
  </si>
  <si>
    <t>9223.015965226357</t>
  </si>
  <si>
    <t>439.2396189397823</t>
  </si>
  <si>
    <t>9320.30149217504</t>
  </si>
  <si>
    <t>443.46309063772424</t>
  </si>
  <si>
    <t>9340.25139383719</t>
  </si>
  <si>
    <t>449.673178573883</t>
  </si>
  <si>
    <t>9529.244968284333</t>
  </si>
  <si>
    <t>481.60253978610854</t>
  </si>
  <si>
    <t>9560.942965573484</t>
  </si>
  <si>
    <t>444.10093138378215</t>
  </si>
  <si>
    <t>9415.82674413766</t>
  </si>
  <si>
    <t>515.2307548790322</t>
  </si>
  <si>
    <t>9297.892965950869</t>
  </si>
  <si>
    <t>464.0411730592805</t>
  </si>
  <si>
    <t>9238.165511030562</t>
  </si>
  <si>
    <t>498.5759593538678</t>
  </si>
  <si>
    <t>9054.828990522343</t>
  </si>
  <si>
    <t>479.8024744145896</t>
  </si>
  <si>
    <t>9021.002997424008</t>
  </si>
  <si>
    <t>448.5203907703708</t>
  </si>
  <si>
    <t>8950.999294410554</t>
  </si>
  <si>
    <t>447.55004109752554</t>
  </si>
  <si>
    <t>9124.539077271063</t>
  </si>
  <si>
    <t>430.5976274460154</t>
  </si>
  <si>
    <t>9264.256897157235</t>
  </si>
  <si>
    <t>503.5474271832136</t>
  </si>
  <si>
    <t>9165.4799036242</t>
  </si>
  <si>
    <t>503.7453228278064</t>
  </si>
  <si>
    <t>9325.04136978804</t>
  </si>
  <si>
    <t>573.550813759286</t>
  </si>
  <si>
    <t>9291.512052940443</t>
  </si>
  <si>
    <t>412.40573471897915</t>
  </si>
  <si>
    <t>9482.918630796838</t>
  </si>
  <si>
    <t>437.2180984344941</t>
  </si>
  <si>
    <t>9414.09868782152</t>
  </si>
  <si>
    <t>480.3894223397092</t>
  </si>
  <si>
    <t>9479.467712686106</t>
  </si>
  <si>
    <t>424.9175445913861</t>
  </si>
  <si>
    <t>9375.725682083232</t>
  </si>
  <si>
    <t>459.2565422372427</t>
  </si>
  <si>
    <t>9420.197337417538</t>
  </si>
  <si>
    <t>393.3818624658652</t>
  </si>
  <si>
    <t>9928.155404793577</t>
  </si>
  <si>
    <t>978.8809224583711</t>
  </si>
  <si>
    <t>9384.415585761399</t>
  </si>
  <si>
    <t>587.2945225391159</t>
  </si>
  <si>
    <t>9166.257788469718</t>
  </si>
  <si>
    <t>396.7179856424609</t>
  </si>
  <si>
    <t>9426.212255033626</t>
  </si>
  <si>
    <t>249.28852576824102</t>
  </si>
  <si>
    <t>10116.948461540063</t>
  </si>
  <si>
    <t>252.54458938596872</t>
  </si>
  <si>
    <t>10455.889077846161</t>
  </si>
  <si>
    <t>447.57839137692827</t>
  </si>
  <si>
    <t>9977.725683059994</t>
  </si>
  <si>
    <t>531.492901629259</t>
  </si>
  <si>
    <t>10175.935798798691</t>
  </si>
  <si>
    <t>487.40753881390447</t>
  </si>
  <si>
    <t>10082.677865832744</t>
  </si>
  <si>
    <t>397.1899484065143</t>
  </si>
  <si>
    <t>10230.244037028975</t>
  </si>
  <si>
    <t>296.07662610589614</t>
  </si>
  <si>
    <t>9664.079123068317</t>
  </si>
  <si>
    <t>497.61560764987917</t>
  </si>
  <si>
    <t>10379.687432154893</t>
  </si>
  <si>
    <t>434.60888776878164</t>
  </si>
  <si>
    <t>10631.207336581549</t>
  </si>
  <si>
    <t>506.09279915667685</t>
  </si>
  <si>
    <t>10609.718813630656</t>
  </si>
  <si>
    <t>478.1348590574089</t>
  </si>
  <si>
    <t>10333.683503804175</t>
  </si>
  <si>
    <t>558.6125173367691</t>
  </si>
  <si>
    <t>10234.504648896327</t>
  </si>
  <si>
    <t>491.9209637844633</t>
  </si>
  <si>
    <t>9483.614686806723</t>
  </si>
  <si>
    <t>425.26042281160335</t>
  </si>
  <si>
    <t>9573.301673878384</t>
  </si>
  <si>
    <t>546.4042671203806</t>
  </si>
  <si>
    <t>9099.1343478369</t>
  </si>
  <si>
    <t>445.08962499486006</t>
  </si>
  <si>
    <t>9214.371898444784</t>
  </si>
  <si>
    <t>432.6499889779352</t>
  </si>
  <si>
    <t>9325.888595957918</t>
  </si>
  <si>
    <t>511.8565186289343</t>
  </si>
  <si>
    <t>9517.250226026898</t>
  </si>
  <si>
    <t>371.0197540438767</t>
  </si>
  <si>
    <t>9644.087742895621</t>
  </si>
  <si>
    <t>396.0175677809384</t>
  </si>
  <si>
    <t>9121.896507583604</t>
  </si>
  <si>
    <t>425.4305453214729</t>
  </si>
  <si>
    <t>9263.806882523733</t>
  </si>
  <si>
    <t>450.4250523904557</t>
  </si>
  <si>
    <t>9215.580613812232</t>
  </si>
  <si>
    <t>412.38087371591246</t>
  </si>
  <si>
    <t>9175.851195231968</t>
  </si>
  <si>
    <t>480.8930402606675</t>
  </si>
  <si>
    <t>9518.404007885483</t>
  </si>
  <si>
    <t>501.7112659584982</t>
  </si>
  <si>
    <t>9459.869978760094</t>
  </si>
  <si>
    <t>474.4053391920752</t>
  </si>
  <si>
    <t>9248.887673488858</t>
  </si>
  <si>
    <t>459.1500933193747</t>
  </si>
  <si>
    <t>8788.282044562446</t>
  </si>
  <si>
    <t>362.63614582652735</t>
  </si>
  <si>
    <t>8669.68855566732</t>
  </si>
  <si>
    <t>451.27425362300164</t>
  </si>
  <si>
    <t>8750.81247034856</t>
  </si>
  <si>
    <t>389.7598615173247</t>
  </si>
  <si>
    <t>8877.041872184964</t>
  </si>
  <si>
    <t>461.84303445065416</t>
  </si>
  <si>
    <t>8987.759282274174</t>
  </si>
  <si>
    <t>475.9683484184534</t>
  </si>
  <si>
    <t>9008.205274845757</t>
  </si>
  <si>
    <t>500.7360637890597</t>
  </si>
  <si>
    <t>9108.192565754951</t>
  </si>
  <si>
    <t>457.43123160684445</t>
  </si>
  <si>
    <t>9293.527993877158</t>
  </si>
  <si>
    <t>487.3731590805728</t>
  </si>
  <si>
    <t>9330.240031183437</t>
  </si>
  <si>
    <t>379.6853918513407</t>
  </si>
  <si>
    <t>9764.376371823611</t>
  </si>
  <si>
    <t>462.8147880303586</t>
  </si>
  <si>
    <t>9475.753586620142</t>
  </si>
  <si>
    <t>450.73745635770683</t>
  </si>
  <si>
    <t>9384.95061802891</t>
  </si>
  <si>
    <t>428.8609438061303</t>
  </si>
  <si>
    <t>9318.799863672612</t>
  </si>
  <si>
    <t>456.3626510614067</t>
  </si>
  <si>
    <t>9292.807898971087</t>
  </si>
  <si>
    <t>461.9599296014203</t>
  </si>
  <si>
    <t>9363.884263530144</t>
  </si>
  <si>
    <t>483.5257009380439</t>
  </si>
  <si>
    <t>9481.86330176452</t>
  </si>
  <si>
    <t>419.8811140222024</t>
  </si>
  <si>
    <t>9361.538876024082</t>
  </si>
  <si>
    <t>451.9621197376164</t>
  </si>
  <si>
    <t>9927.492741250651</t>
  </si>
  <si>
    <t>521.2436906336261</t>
  </si>
  <si>
    <t>10017.404467471062</t>
  </si>
  <si>
    <t>504.0145877719224</t>
  </si>
  <si>
    <t>9892.907151328629</t>
  </si>
  <si>
    <t>10077.009328494156</t>
  </si>
  <si>
    <t>10053.299220329896</t>
  </si>
  <si>
    <t>10014.964253282556</t>
  </si>
  <si>
    <t>10021.600595044158</t>
  </si>
  <si>
    <t>10030.917918260371</t>
  </si>
  <si>
    <t>9984.3266411872</t>
  </si>
  <si>
    <t>9990.98253791194</t>
  </si>
  <si>
    <t>10033.579927375858</t>
  </si>
  <si>
    <t>9929.745841023487</t>
  </si>
  <si>
    <t>9880.493720082854</t>
  </si>
  <si>
    <t>10009.237760883812</t>
  </si>
  <si>
    <t>10080.852979444468</t>
  </si>
  <si>
    <t>9930.993610262947</t>
  </si>
  <si>
    <t>9919.060255639188</t>
  </si>
  <si>
    <t>9960.270562246726</t>
  </si>
  <si>
    <t>10020.954004751185</t>
  </si>
  <si>
    <t>10091.969393460437</t>
  </si>
  <si>
    <t>10368.283260146274</t>
  </si>
  <si>
    <t>10346.334302612278</t>
  </si>
  <si>
    <t>10418.639277343478</t>
  </si>
  <si>
    <t>10489.655796277113</t>
  </si>
  <si>
    <t>10439.633601020008</t>
  </si>
  <si>
    <t>10276.710040512122</t>
  </si>
  <si>
    <t>10262.55848144379</t>
  </si>
  <si>
    <t>10338.837152705835</t>
  </si>
  <si>
    <t>10346.590679664836</t>
  </si>
  <si>
    <t>10250.92368706863</t>
  </si>
  <si>
    <t>10273.02252627392</t>
  </si>
  <si>
    <t>10378.286489747701</t>
  </si>
  <si>
    <t>10385.986304052696</t>
  </si>
  <si>
    <t>10396.256449864472</t>
  </si>
  <si>
    <t>10257.62066162086</t>
  </si>
  <si>
    <t>10241.600610172456</t>
  </si>
  <si>
    <t>10176.808322916004</t>
  </si>
  <si>
    <t>10136.826603135696</t>
  </si>
  <si>
    <t>10222.302568238732</t>
  </si>
  <si>
    <t>10335.350766848747</t>
  </si>
  <si>
    <t>10324.321513228648</t>
  </si>
  <si>
    <t>10488.375281979446</t>
  </si>
  <si>
    <t>10480.107094028002</t>
  </si>
  <si>
    <t>10744.805578737285</t>
  </si>
  <si>
    <t>10635.893875551716</t>
  </si>
  <si>
    <t>10513.094050549133</t>
  </si>
  <si>
    <t>10462.885520706963</t>
  </si>
  <si>
    <t>10449.314018701934</t>
  </si>
  <si>
    <t>10484.441457482477</t>
  </si>
  <si>
    <t>10550.188253187362</t>
  </si>
  <si>
    <t>10403.628545214679</t>
  </si>
  <si>
    <t>10380.344004627541</t>
  </si>
  <si>
    <t>10358.69114992463</t>
  </si>
  <si>
    <t>10147.435826240198</t>
  </si>
  <si>
    <t>10327.543329567976</t>
  </si>
  <si>
    <t>10246.279515703452</t>
  </si>
  <si>
    <t>10194.539728176374</t>
  </si>
  <si>
    <t>10203.887053595936</t>
  </si>
  <si>
    <t>10423.358540947587</t>
  </si>
  <si>
    <t>10546.814260632891</t>
  </si>
  <si>
    <t>10431.58559483673</t>
  </si>
  <si>
    <t>10518.004717452986</t>
  </si>
  <si>
    <t>10434.33309571665</t>
  </si>
  <si>
    <t>10297.881894180868</t>
  </si>
  <si>
    <t>10343.773656934349</t>
  </si>
  <si>
    <t>10395.872562658711</t>
  </si>
  <si>
    <t>10446.639338193387</t>
  </si>
  <si>
    <t>10433.28215789871</t>
  </si>
  <si>
    <t>10354.46310474664</t>
  </si>
  <si>
    <t>10159.415403202498</t>
  </si>
  <si>
    <t>10223.524847583578</t>
  </si>
  <si>
    <t>10215.603438254842</t>
  </si>
  <si>
    <t>9890.891410221111</t>
  </si>
  <si>
    <t>9954.344446496229</t>
  </si>
  <si>
    <t>9928.14320592301</t>
  </si>
  <si>
    <t>9777.827461733468</t>
  </si>
  <si>
    <t>9488.229143601688</t>
  </si>
  <si>
    <t>9611.18136253486</t>
  </si>
  <si>
    <t>9513.261353816086</t>
  </si>
  <si>
    <t>9545.461362188102</t>
  </si>
  <si>
    <t>9711.924287055414</t>
  </si>
  <si>
    <t>9744.67169268099</t>
  </si>
  <si>
    <t>9572.750472846486</t>
  </si>
  <si>
    <t>9627.32751207447</t>
  </si>
  <si>
    <t>9532.670311325215</t>
  </si>
  <si>
    <t>9771.040736189503</t>
  </si>
  <si>
    <t>9896.888796693947</t>
  </si>
  <si>
    <t>9588.93308695424</t>
  </si>
  <si>
    <t>9751.794420564005</t>
  </si>
  <si>
    <t>9799.172761383656</t>
  </si>
  <si>
    <t>9837.666030014294</t>
  </si>
  <si>
    <t>9852.473633823129</t>
  </si>
  <si>
    <t>9636.310153014609</t>
  </si>
  <si>
    <t>9720.202037014118</t>
  </si>
  <si>
    <t>9672.479050035328</t>
  </si>
  <si>
    <t>9881.011334067687</t>
  </si>
  <si>
    <t>9956.443359154311</t>
  </si>
  <si>
    <t>10117.271308800875</t>
  </si>
  <si>
    <t>10303.720976826213</t>
  </si>
  <si>
    <t>10268.137197105869</t>
  </si>
  <si>
    <t>10283.793790590167</t>
  </si>
  <si>
    <t>10386.549096414068</t>
  </si>
  <si>
    <t>10538.473829363187</t>
  </si>
  <si>
    <t>10359.054792288405</t>
  </si>
  <si>
    <t>10373.522954275011</t>
  </si>
  <si>
    <t>10464.682901846965</t>
  </si>
  <si>
    <t>10396.660019301586</t>
  </si>
  <si>
    <t>10429.902641967039</t>
  </si>
  <si>
    <t>10366.308221794365</t>
  </si>
  <si>
    <t>10392.637998385027</t>
  </si>
  <si>
    <t>10363.938954043533</t>
  </si>
  <si>
    <t>10309.417652131377</t>
  </si>
  <si>
    <t>10330.936357845969</t>
  </si>
  <si>
    <t>10182.109742297236</t>
  </si>
  <si>
    <t>10194.83746839375</t>
  </si>
  <si>
    <t>10283.933377491347</t>
  </si>
  <si>
    <t>10508.78662489065</t>
  </si>
  <si>
    <t>10551.213190288807</t>
  </si>
  <si>
    <t>10602.124703482195</t>
  </si>
  <si>
    <t>10556.87022802385</t>
  </si>
  <si>
    <t>10306.038292292158</t>
  </si>
  <si>
    <t>10338.273229877226</t>
  </si>
  <si>
    <t>10106.738686259408</t>
  </si>
  <si>
    <t>10070.17165056329</t>
  </si>
  <si>
    <t>10244.23342052738</t>
  </si>
  <si>
    <t>10190.113305997867</t>
  </si>
  <si>
    <t>10286.650230141218</t>
  </si>
  <si>
    <t>10216.442298067917</t>
  </si>
  <si>
    <t>9982.408134936442</t>
  </si>
  <si>
    <t>10047.962622151877</t>
  </si>
  <si>
    <t>9774.032348985163</t>
  </si>
  <si>
    <t>9832.221793392124</t>
  </si>
  <si>
    <t>9922.38514202476</t>
  </si>
  <si>
    <t>10120.744509016555</t>
  </si>
  <si>
    <t>10323.612204267905</t>
  </si>
  <si>
    <t>10546.01663195566</t>
  </si>
  <si>
    <t>10585.086236958387</t>
  </si>
  <si>
    <t>10643.690644462476</t>
  </si>
  <si>
    <t>10559.539686799273</t>
  </si>
  <si>
    <t>10377.68982964391</t>
  </si>
  <si>
    <t>10666.46170998989</t>
  </si>
  <si>
    <t>10585.01227184838</t>
  </si>
  <si>
    <t>10496.313838415057</t>
  </si>
  <si>
    <t>10539.449737894582</t>
  </si>
  <si>
    <t>10368.345911497563</t>
  </si>
  <si>
    <t>10356.597809567469</t>
  </si>
  <si>
    <t>10279.780545401463</t>
  </si>
  <si>
    <t>10332.853552316617</t>
  </si>
  <si>
    <t>10292.345743472455</t>
  </si>
  <si>
    <t>10272.787852619911</t>
  </si>
  <si>
    <t>10310.501900762598</t>
  </si>
  <si>
    <t>10260.215905229818</t>
  </si>
  <si>
    <t>10466.07680330091</t>
  </si>
  <si>
    <t>10574.46582416874</t>
  </si>
  <si>
    <t>10461.905363516911</t>
  </si>
  <si>
    <t>10332.33875578109</t>
  </si>
  <si>
    <t>10395.898241676221</t>
  </si>
  <si>
    <t>10495.04086330257</t>
  </si>
  <si>
    <t>10562.95039625756</t>
  </si>
  <si>
    <t>10603.69750375665</t>
  </si>
  <si>
    <t>10552.085657362884</t>
  </si>
  <si>
    <t>10525.150123482932</t>
  </si>
  <si>
    <t>10570.345011445808</t>
  </si>
  <si>
    <t>10573.002469047153</t>
  </si>
  <si>
    <t>10521.16506887717</t>
  </si>
  <si>
    <t>10638.670910362569</t>
  </si>
  <si>
    <t>10608.31660851909</t>
  </si>
  <si>
    <t>10597.758737065997</t>
  </si>
  <si>
    <t>10530.44682814664</t>
  </si>
  <si>
    <t>10454.928138288999</t>
  </si>
  <si>
    <t>10527.920125750397</t>
  </si>
  <si>
    <t>10453.627425045604</t>
  </si>
  <si>
    <t>10443.826578374557</t>
  </si>
  <si>
    <t>10427.148021554256</t>
  </si>
  <si>
    <t>10423.300132315351</t>
  </si>
  <si>
    <t>10324.598448573326</t>
  </si>
  <si>
    <t>10388.01145660271</t>
  </si>
  <si>
    <t>10437.474272405741</t>
  </si>
  <si>
    <t>10413.429842356638</t>
  </si>
  <si>
    <t>10250.272072234891</t>
  </si>
  <si>
    <t>10042.614534161237</t>
  </si>
  <si>
    <t>10130.059079134537</t>
  </si>
  <si>
    <t>10343.512426902938</t>
  </si>
  <si>
    <t>10460.171021656819</t>
  </si>
  <si>
    <t>10257.884876755825</t>
  </si>
  <si>
    <t>10094.071056040733</t>
  </si>
  <si>
    <t>10155.438685765703</t>
  </si>
  <si>
    <t>10135.273643536164</t>
  </si>
  <si>
    <t>10149.507554536822</t>
  </si>
  <si>
    <t>10148.343953447351</t>
  </si>
  <si>
    <t>10158.822815938425</t>
  </si>
  <si>
    <t>10189.56810249942</t>
  </si>
  <si>
    <t>10162.212517334136</t>
  </si>
  <si>
    <t>10286.364157102917</t>
  </si>
  <si>
    <t>10272.803528983717</t>
  </si>
  <si>
    <t>10159.815207547766</t>
  </si>
  <si>
    <t>10172.26480681838</t>
  </si>
  <si>
    <t>10159.908391856849</t>
  </si>
  <si>
    <t>10111.607686372923</t>
  </si>
  <si>
    <t>10134.259747339813</t>
  </si>
  <si>
    <t>10064.15714521421</t>
  </si>
  <si>
    <t>9974.589805744254</t>
  </si>
  <si>
    <t>9892.958045347365</t>
  </si>
  <si>
    <t>9840.805861582776</t>
  </si>
  <si>
    <t>9980.6478651089</t>
  </si>
  <si>
    <t>9966.015717853676</t>
  </si>
  <si>
    <t>9604.640788735529</t>
  </si>
  <si>
    <t>9672.707998215485</t>
  </si>
  <si>
    <t>9694.85432825223</t>
  </si>
  <si>
    <t>9698.178529545237</t>
  </si>
  <si>
    <t>9678.24458072467</t>
  </si>
  <si>
    <t>9873.138665112603</t>
  </si>
  <si>
    <t>9969.4776402089</t>
  </si>
  <si>
    <t>9937.36245927229</t>
  </si>
  <si>
    <t>9845.45387607709</t>
  </si>
  <si>
    <t>9867.655726550398</t>
  </si>
  <si>
    <t>9877.641228348333</t>
  </si>
  <si>
    <t>9709.026091758884</t>
  </si>
  <si>
    <t>9713.43011620882</t>
  </si>
  <si>
    <t>9633.32929248567</t>
  </si>
  <si>
    <t>9538.432718757202</t>
  </si>
  <si>
    <t>9536.278084394213</t>
  </si>
  <si>
    <t>9482.371314540442</t>
  </si>
  <si>
    <t>9303.120626368662</t>
  </si>
  <si>
    <t>9352.60578850845</t>
  </si>
  <si>
    <t>9387.79919367915</t>
  </si>
  <si>
    <t>9379.000842386475</t>
  </si>
  <si>
    <t>9516.46302625792</t>
  </si>
  <si>
    <t>9631.9339684656</t>
  </si>
  <si>
    <t>9291.025675281988</t>
  </si>
  <si>
    <t>9410.893011195252</t>
  </si>
  <si>
    <t>9411.228273461638</t>
  </si>
  <si>
    <t>9357.737985172147</t>
  </si>
  <si>
    <t>9473.111796471156</t>
  </si>
  <si>
    <t>9446.890234513372</t>
  </si>
  <si>
    <t>9630.437630500384</t>
  </si>
  <si>
    <t>9562.2605080949</t>
  </si>
  <si>
    <t>9560.47280955032</t>
  </si>
  <si>
    <t>9551.203277885348</t>
  </si>
  <si>
    <t>9604.756229841863</t>
  </si>
  <si>
    <t>9592.374564937907</t>
  </si>
  <si>
    <t>9691.989185716655</t>
  </si>
  <si>
    <t>9841.92289810494</t>
  </si>
  <si>
    <t>9900.459065853442</t>
  </si>
  <si>
    <t>9925.106830438046</t>
  </si>
  <si>
    <t>9832.680527609507</t>
  </si>
  <si>
    <t>9783.640733332266</t>
  </si>
  <si>
    <t>9749.40183247058</t>
  </si>
  <si>
    <t>9727.399510793302</t>
  </si>
  <si>
    <t>9768.405554180168</t>
  </si>
  <si>
    <t>9770.330676740125</t>
  </si>
  <si>
    <t>9755.390171148281</t>
  </si>
  <si>
    <t>9713.553579149991</t>
  </si>
  <si>
    <t>9831.006614916572</t>
  </si>
  <si>
    <t>9813.95021726539</t>
  </si>
  <si>
    <t>9595.247650018266</t>
  </si>
  <si>
    <t>9644.830143947665</t>
  </si>
  <si>
    <t>9592.514516678697</t>
  </si>
  <si>
    <t>9576.720760303615</t>
  </si>
  <si>
    <t>9619.166842955754</t>
  </si>
  <si>
    <t>9690.23833247893</t>
  </si>
  <si>
    <t>9669.506904642587</t>
  </si>
  <si>
    <t>9708.991709744983</t>
  </si>
  <si>
    <t>9773.155760530455</t>
  </si>
  <si>
    <t>9850.149805153114</t>
  </si>
  <si>
    <t>9841.266800833275</t>
  </si>
  <si>
    <t>9799.559590379386</t>
  </si>
  <si>
    <t>9796.692615028325</t>
  </si>
  <si>
    <t>9888.463902405905</t>
  </si>
  <si>
    <t>9876.035796889959</t>
  </si>
  <si>
    <t>9907.47510898083</t>
  </si>
  <si>
    <t>9835.207832206246</t>
  </si>
  <si>
    <t>9751.88147885218</t>
  </si>
  <si>
    <t>9793.23205825946</t>
  </si>
  <si>
    <t>9734.938262378024</t>
  </si>
  <si>
    <t>9749.044056043544</t>
  </si>
  <si>
    <t>9685.022436795298</t>
  </si>
  <si>
    <t>9710.469274144285</t>
  </si>
  <si>
    <t>9707.64088564602</t>
  </si>
  <si>
    <t>9706.697039887762</t>
  </si>
  <si>
    <t>9740.624319566783</t>
  </si>
  <si>
    <t>9742.51122388917</t>
  </si>
  <si>
    <t>9732.14387723675</t>
  </si>
  <si>
    <t>9650.152098552146</t>
  </si>
  <si>
    <t>10071.31305268615</t>
  </si>
  <si>
    <t>10003.010719619513</t>
  </si>
  <si>
    <t>10076.928773922045</t>
  </si>
  <si>
    <t>10243.484734903028</t>
  </si>
  <si>
    <t>10233.189636765346</t>
  </si>
  <si>
    <t>10237.868232077535</t>
  </si>
  <si>
    <t>10209.798223383592</t>
  </si>
  <si>
    <t>10227.677030878069</t>
  </si>
  <si>
    <t>10271.36237369877</t>
  </si>
  <si>
    <t>10266.905647162865</t>
  </si>
  <si>
    <t>10181.70022150344</t>
  </si>
  <si>
    <t>10163.535228956582</t>
  </si>
  <si>
    <t>10166.25970916395</t>
  </si>
  <si>
    <t>10311.546863741201</t>
  </si>
  <si>
    <t>10297.016555463755</t>
  </si>
  <si>
    <t>10288.844631812808</t>
  </si>
  <si>
    <t>10368.753363240156</t>
  </si>
  <si>
    <t>10455.017445351677</t>
  </si>
  <si>
    <t>10474.9951970727</t>
  </si>
  <si>
    <t>10420.512419295534</t>
  </si>
  <si>
    <t>10258.586038769807</t>
  </si>
  <si>
    <t>10304.09283242091</t>
  </si>
  <si>
    <t>10298.630648786042</t>
  </si>
  <si>
    <t>10314.01114256018</t>
  </si>
  <si>
    <t>10376.436916996205</t>
  </si>
  <si>
    <t>10424.387740962553</t>
  </si>
  <si>
    <t>10437.054267266314</t>
  </si>
  <si>
    <t>10468.720960882836</t>
  </si>
  <si>
    <t>10386.322549184157</t>
  </si>
  <si>
    <t>10315.249466661835</t>
  </si>
  <si>
    <t>10397.651100078898</t>
  </si>
  <si>
    <t>10454.75650310274</t>
  </si>
  <si>
    <t>10450.224567645548</t>
  </si>
  <si>
    <t>10479.230462703188</t>
  </si>
  <si>
    <t>10453.850116011303</t>
  </si>
  <si>
    <t>10430.282543502293</t>
  </si>
  <si>
    <t>10434.813724893687</t>
  </si>
  <si>
    <t>10341.113595883568</t>
  </si>
  <si>
    <t>10233.333626604326</t>
  </si>
  <si>
    <t>10236.025734843699</t>
  </si>
  <si>
    <t>10197.764258654133</t>
  </si>
  <si>
    <t>10210.582433390167</t>
  </si>
  <si>
    <t>10224.317715470044</t>
  </si>
  <si>
    <t>10097.959518758502</t>
  </si>
  <si>
    <t>10052.178038121474</t>
  </si>
  <si>
    <t>10095.564737856545</t>
  </si>
  <si>
    <t>10080.3436447149</t>
  </si>
  <si>
    <t>10120.639725192761</t>
  </si>
  <si>
    <t>10122.42829489046</t>
  </si>
  <si>
    <t>10100.042493980189</t>
  </si>
  <si>
    <t>10142.129378936714</t>
  </si>
  <si>
    <t>10239.73194765877</t>
  </si>
  <si>
    <t>10223.613217496832</t>
  </si>
  <si>
    <t>10156.455069839029</t>
  </si>
  <si>
    <t>10101.129415826203</t>
  </si>
  <si>
    <t>10043.968162847297</t>
  </si>
  <si>
    <t>10081.321963074704</t>
  </si>
  <si>
    <t>9373.926017026051</t>
  </si>
  <si>
    <t>9348.592998194705</t>
  </si>
  <si>
    <t>9318.221318867481</t>
  </si>
  <si>
    <t>9324.866081320437</t>
  </si>
  <si>
    <t>9275.508132030584</t>
  </si>
  <si>
    <t>9273.611985885955</t>
  </si>
  <si>
    <t>9144.526316814074</t>
  </si>
  <si>
    <t>9115.077133304167</t>
  </si>
  <si>
    <t>9071.556160584296</t>
  </si>
  <si>
    <t>9116.023343574598</t>
  </si>
  <si>
    <t>9177.520744859334</t>
  </si>
  <si>
    <t>9165.220794630399</t>
  </si>
  <si>
    <t>9276.860290668072</t>
  </si>
  <si>
    <t>9451.892741677933</t>
  </si>
  <si>
    <t>9463.244915063142</t>
  </si>
  <si>
    <t>9469.866037096206</t>
  </si>
  <si>
    <t>9369.579497730392</t>
  </si>
  <si>
    <t>9279.361534982136</t>
  </si>
  <si>
    <t>9168.315878409592</t>
  </si>
  <si>
    <t>9163.597482411249</t>
  </si>
  <si>
    <t>9202.340386125567</t>
  </si>
  <si>
    <t>9211.783382469992</t>
  </si>
  <si>
    <t>9152.293834508624</t>
  </si>
  <si>
    <t>9157.01416002627</t>
  </si>
  <si>
    <t>9162.67964512504</t>
  </si>
  <si>
    <t>9077.696586873773</t>
  </si>
  <si>
    <t>9462.657928851191</t>
  </si>
  <si>
    <t>9567.168558058751</t>
  </si>
  <si>
    <t>9636.533220333979</t>
  </si>
  <si>
    <t>9731.797167696772</t>
  </si>
  <si>
    <t>9658.209458955991</t>
  </si>
  <si>
    <t>9728.17025767708</t>
  </si>
  <si>
    <t>9687.127917400096</t>
  </si>
  <si>
    <t>9697.38753713064</t>
  </si>
  <si>
    <t>9705.782894758848</t>
  </si>
  <si>
    <t>9691.848718189563</t>
  </si>
  <si>
    <t>9735.558430246325</t>
  </si>
  <si>
    <t>9757.058325419883</t>
  </si>
  <si>
    <t>9892.593639941693</t>
  </si>
  <si>
    <t>9820.618141651765</t>
  </si>
  <si>
    <t>9881.37760963383</t>
  </si>
  <si>
    <t>9856.641296972737</t>
  </si>
  <si>
    <t>9881.668687028896</t>
  </si>
  <si>
    <t>9912.639324965618</t>
  </si>
  <si>
    <t>9871.650898682487</t>
  </si>
  <si>
    <t>10008.283240436826</t>
  </si>
  <si>
    <t>10056.55976596089</t>
  </si>
  <si>
    <t>10176.723424713053</t>
  </si>
  <si>
    <t>10111.942203186536</t>
  </si>
  <si>
    <t>9749.079027253007</t>
  </si>
  <si>
    <t>9932.961827147437</t>
  </si>
  <si>
    <t>10038.450324067839</t>
  </si>
  <si>
    <t>10186.026010415515</t>
  </si>
  <si>
    <t>10320.522895090613</t>
  </si>
  <si>
    <t>10108.503896087252</t>
  </si>
  <si>
    <t>10075.813050258559</t>
  </si>
  <si>
    <t>10162.76148473966</t>
  </si>
  <si>
    <t>10002.383037130305</t>
  </si>
  <si>
    <t>10036.119183776877</t>
  </si>
  <si>
    <t>10061.662899052106</t>
  </si>
  <si>
    <t>10276.049505109037</t>
  </si>
  <si>
    <t>10149.242210718981</t>
  </si>
  <si>
    <t>10093.593858941089</t>
  </si>
  <si>
    <t>10134.209781047794</t>
  </si>
  <si>
    <t>10091.781555263096</t>
  </si>
  <si>
    <t>10167.961781962835</t>
  </si>
  <si>
    <t>9927.851212548563</t>
  </si>
  <si>
    <t>10081.961693168245</t>
  </si>
  <si>
    <t>10119.76132743138</t>
  </si>
  <si>
    <t>10172.101605664038</t>
  </si>
  <si>
    <t>9931.729565334486</t>
  </si>
  <si>
    <t>9990.85219247597</t>
  </si>
  <si>
    <t>10135.972450305866</t>
  </si>
  <si>
    <t>10088.662865086108</t>
  </si>
  <si>
    <t>10230.589245766207</t>
  </si>
  <si>
    <t>10189.073818080307</t>
  </si>
  <si>
    <t>10188.106409895257</t>
  </si>
  <si>
    <t>10255.69119235503</t>
  </si>
  <si>
    <t>10315.577638872974</t>
  </si>
  <si>
    <t>10448.950019733813</t>
  </si>
  <si>
    <t>10300.113232640468</t>
  </si>
  <si>
    <t>10422.85690506683</t>
  </si>
  <si>
    <t>10345.874689706921</t>
  </si>
  <si>
    <t>10387.111370919818</t>
  </si>
  <si>
    <t>10310.393262394544</t>
  </si>
  <si>
    <t>10278.7452635239</t>
  </si>
  <si>
    <t>10219.741943866353</t>
  </si>
  <si>
    <t>10355.784107547539</t>
  </si>
  <si>
    <t>10189.236952042005</t>
  </si>
  <si>
    <t>10318.470153861987</t>
  </si>
  <si>
    <t>10259.314977895952</t>
  </si>
  <si>
    <t>10161.808090715665</t>
  </si>
  <si>
    <t>10479.617472679203</t>
  </si>
  <si>
    <t>10422.557395992488</t>
  </si>
  <si>
    <t>10392.246560421456</t>
  </si>
  <si>
    <t>10321.81168344543</t>
  </si>
  <si>
    <t>10225.491188715476</t>
  </si>
  <si>
    <t>10022.69202846607</t>
  </si>
  <si>
    <t>10046.81932719216</t>
  </si>
  <si>
    <t>10238.112379165257</t>
  </si>
  <si>
    <t>10288.951818258645</t>
  </si>
  <si>
    <t>10316.525572506345</t>
  </si>
  <si>
    <t>10407.002063531343</t>
  </si>
  <si>
    <t>10357.885148840493</t>
  </si>
  <si>
    <t>10309.88235752391</t>
  </si>
  <si>
    <t>10388.57794714024</t>
  </si>
  <si>
    <t>10316.996251302367</t>
  </si>
  <si>
    <t>10461.991152792192</t>
  </si>
  <si>
    <t>10491.359731021554</t>
  </si>
  <si>
    <t>10449.14361707797</t>
  </si>
  <si>
    <t>10420.695662800143</t>
  </si>
  <si>
    <t>10489.446404792569</t>
  </si>
  <si>
    <t>10463.80469310486</t>
  </si>
  <si>
    <t>10695.768748331155</t>
  </si>
  <si>
    <t>10686.643094215644</t>
  </si>
  <si>
    <t>10621.862344960675</t>
  </si>
  <si>
    <t>10573.281248401303</t>
  </si>
  <si>
    <t>10515.43936268869</t>
  </si>
  <si>
    <t>10460.191234228634</t>
  </si>
  <si>
    <t>10408.559581393061</t>
  </si>
  <si>
    <t>10370.759636388653</t>
  </si>
  <si>
    <t>10354.482114780967</t>
  </si>
  <si>
    <t>10352.653372915478</t>
  </si>
  <si>
    <t>10342.586328234387</t>
  </si>
  <si>
    <t>10321.536373869309</t>
  </si>
  <si>
    <t>10381.94013602601</t>
  </si>
  <si>
    <t>10424.951427548609</t>
  </si>
  <si>
    <t>10359.974316658036</t>
  </si>
  <si>
    <t>10229.102735803843</t>
  </si>
  <si>
    <t>10165.128089240196</t>
  </si>
  <si>
    <t>9889.289135508327</t>
  </si>
  <si>
    <t>9960.113477243603</t>
  </si>
  <si>
    <t>9971.199384057576</t>
  </si>
  <si>
    <t>9882.525637047494</t>
  </si>
  <si>
    <t>9336.328482369061</t>
  </si>
  <si>
    <t>9456.194179920667</t>
  </si>
  <si>
    <t>9407.287959442594</t>
  </si>
  <si>
    <t>9386.192930401621</t>
  </si>
  <si>
    <t>9450.440140312992</t>
  </si>
  <si>
    <t>9587.56561954725</t>
  </si>
  <si>
    <t>9786.062067935834</t>
  </si>
  <si>
    <t>9810.032558687062</t>
  </si>
  <si>
    <t>9764.965480801275</t>
  </si>
  <si>
    <t>9745.108299752661</t>
  </si>
  <si>
    <t>9967.453711744314</t>
  </si>
  <si>
    <t>9086.885953650395</t>
  </si>
  <si>
    <t>9077.000290372438</t>
  </si>
  <si>
    <t>8955.555770386623</t>
  </si>
  <si>
    <t>8945.845302016069</t>
  </si>
  <si>
    <t>8669.984415791796</t>
  </si>
  <si>
    <t>8535.159977951487</t>
  </si>
  <si>
    <t>8613.918033341319</t>
  </si>
  <si>
    <t>8565.884635322102</t>
  </si>
  <si>
    <t>8689.40147661734</t>
  </si>
  <si>
    <t>8581.570830563289</t>
  </si>
  <si>
    <t>8435.505880024117</t>
  </si>
  <si>
    <t>8491.424001803767</t>
  </si>
  <si>
    <t>8647.088839883181</t>
  </si>
  <si>
    <t>8667.648751995566</t>
  </si>
  <si>
    <t>8696.040822201903</t>
  </si>
  <si>
    <t>8725.410420822733</t>
  </si>
  <si>
    <t>8630.767287756804</t>
  </si>
  <si>
    <t>8755.01208922032</t>
  </si>
  <si>
    <t>8672.17066822126</t>
  </si>
  <si>
    <t>8880.403726238259</t>
  </si>
  <si>
    <t>8911.744727124864</t>
  </si>
  <si>
    <t>8935.488560208352</t>
  </si>
  <si>
    <t>8893.699536664782</t>
  </si>
  <si>
    <t>8824.47647101705</t>
  </si>
  <si>
    <t>8920.25126714177</t>
  </si>
  <si>
    <t>9054.759558326248</t>
  </si>
  <si>
    <t>8996.952974874313</t>
  </si>
  <si>
    <t>8995.981603856399</t>
  </si>
  <si>
    <t>9120.27115726074</t>
  </si>
  <si>
    <t>9259.673316368451</t>
  </si>
  <si>
    <t>9412.303597476257</t>
  </si>
  <si>
    <t>9370.585968406149</t>
  </si>
  <si>
    <t>9426.548761771479</t>
  </si>
  <si>
    <t>9451.987141956113</t>
  </si>
  <si>
    <t>9524.234113329512</t>
  </si>
  <si>
    <t>9444.865381328935</t>
  </si>
  <si>
    <t>9394.467638794573</t>
  </si>
  <si>
    <t>9472.056938818796</t>
  </si>
  <si>
    <t>9437.240856606957</t>
  </si>
  <si>
    <t>9482.002555217381</t>
  </si>
  <si>
    <t>9510.018771953863</t>
  </si>
  <si>
    <t>9481.004299307864</t>
  </si>
  <si>
    <t>9427.97466458444</t>
  </si>
  <si>
    <t>9203.501453862627</t>
  </si>
  <si>
    <t>9341.29426929741</t>
  </si>
  <si>
    <t>9292.390450656736</t>
  </si>
  <si>
    <t>9395.8383394258</t>
  </si>
  <si>
    <t>9476.716918875914</t>
  </si>
  <si>
    <t>9493.643712152214</t>
  </si>
  <si>
    <t>9480.47909947211</t>
  </si>
  <si>
    <t>9661.043387095093</t>
  </si>
  <si>
    <t>9796.732886974967</t>
  </si>
  <si>
    <t>9674.727008311409</t>
  </si>
  <si>
    <t>9748.022223137146</t>
  </si>
  <si>
    <t>9813.542149998222</t>
  </si>
  <si>
    <t>9799.299317262974</t>
  </si>
  <si>
    <t>9801.197904320474</t>
  </si>
  <si>
    <t>9839.181840329135</t>
  </si>
  <si>
    <t>9749.92233455198</t>
  </si>
  <si>
    <t>9722.384819342233</t>
  </si>
  <si>
    <t>9701.42660411814</t>
  </si>
  <si>
    <t>9796.569964208045</t>
  </si>
  <si>
    <t>9852.70398154072</t>
  </si>
  <si>
    <t>9884.09947282109</t>
  </si>
  <si>
    <t>9812.7438619441</t>
  </si>
  <si>
    <t>9867.926338761212</t>
  </si>
  <si>
    <t>9888.446217795952</t>
  </si>
  <si>
    <t>9973.051993167592</t>
  </si>
  <si>
    <t>9845.679160262715</t>
  </si>
  <si>
    <t>9860.657470701679</t>
  </si>
  <si>
    <t>9932.506263434656</t>
  </si>
  <si>
    <t>10000.67008561924</t>
  </si>
  <si>
    <t>9984.004909824544</t>
  </si>
  <si>
    <t>9910.862236983283</t>
  </si>
  <si>
    <t>9810.630385276632</t>
  </si>
  <si>
    <t>9642.675919576795</t>
  </si>
  <si>
    <t>9667.539071873645</t>
  </si>
  <si>
    <t>9565.851524421625</t>
  </si>
  <si>
    <t>9482.003960059183</t>
  </si>
  <si>
    <t>9288.067242203908</t>
  </si>
  <si>
    <t>9216.076494925863</t>
  </si>
  <si>
    <t>9311.537545408572</t>
  </si>
  <si>
    <t>9268.590111346162</t>
  </si>
  <si>
    <t>9229.150589990651</t>
  </si>
  <si>
    <t>9335.201958124651</t>
  </si>
  <si>
    <t>9162.540143017712</t>
  </si>
  <si>
    <t>9194.09176010212</t>
  </si>
  <si>
    <t>9256.320815705309</t>
  </si>
  <si>
    <t>9242.237190168575</t>
  </si>
  <si>
    <t>9390.560496136663</t>
  </si>
  <si>
    <t>9344.58895731613</t>
  </si>
  <si>
    <t>9324.646257373872</t>
  </si>
  <si>
    <t>9316.843149903747</t>
  </si>
  <si>
    <t>9355.85522566824</t>
  </si>
  <si>
    <t>9354.988444499522</t>
  </si>
  <si>
    <t>9484.164454375616</t>
  </si>
  <si>
    <t>9553.520101900214</t>
  </si>
  <si>
    <t>9513.640552649778</t>
  </si>
  <si>
    <t>9459.88904311375</t>
  </si>
  <si>
    <t>9584.073920074232</t>
  </si>
  <si>
    <t>9581.504312356623</t>
  </si>
  <si>
    <t>9538.669991587905</t>
  </si>
  <si>
    <t>9466.744881298308</t>
  </si>
  <si>
    <t>9244.053180143146</t>
  </si>
  <si>
    <t>9314.958655292847</t>
  </si>
  <si>
    <t>9407.111065899095</t>
  </si>
  <si>
    <t>9493.291325592121</t>
  </si>
  <si>
    <t>9400.285363163903</t>
  </si>
  <si>
    <t>9223.659118548425</t>
  </si>
  <si>
    <t>9050.566030658489</t>
  </si>
  <si>
    <t>9079.558303373145</t>
  </si>
  <si>
    <t>9059.094126208005</t>
  </si>
  <si>
    <t>9042.143911207626</t>
  </si>
  <si>
    <t>9070.897398556823</t>
  </si>
  <si>
    <t>9032.842517863504</t>
  </si>
  <si>
    <t>9005.780925944524</t>
  </si>
  <si>
    <t>9015.09910948663</t>
  </si>
  <si>
    <t>8951.84240295296</t>
  </si>
  <si>
    <t>8985.206961179152</t>
  </si>
  <si>
    <t>9024.420863780306</t>
  </si>
  <si>
    <t>9142.893200450104</t>
  </si>
  <si>
    <t>9122.870603260308</t>
  </si>
  <si>
    <t>9186.54417293766</t>
  </si>
  <si>
    <t>9237.801868942975</t>
  </si>
  <si>
    <t>9312.20803233638</t>
  </si>
  <si>
    <t>9287.404883071147</t>
  </si>
  <si>
    <t>9165.480005319774</t>
  </si>
  <si>
    <t>9201.029666270304</t>
  </si>
  <si>
    <t>9282.050306413701</t>
  </si>
  <si>
    <t>9329.17379886639</t>
  </si>
  <si>
    <t>9367.20471301288</t>
  </si>
  <si>
    <t>9431.68963044988</t>
  </si>
  <si>
    <t>9359.764196145785</t>
  </si>
  <si>
    <t>9330.909201772956</t>
  </si>
  <si>
    <t>9347.890492160905</t>
  </si>
  <si>
    <t>9403.426260061631</t>
  </si>
  <si>
    <t>9423.722405323322</t>
  </si>
  <si>
    <t>9418.647867571364</t>
  </si>
  <si>
    <t>9438.098925123111</t>
  </si>
  <si>
    <t>9546.7036726057</t>
  </si>
  <si>
    <t>9500.543439052599</t>
  </si>
  <si>
    <t>9483.758623436584</t>
  </si>
  <si>
    <t>9411.6777268464</t>
  </si>
  <si>
    <t>9519.011899125298</t>
  </si>
  <si>
    <t>9407.08970263412</t>
  </si>
  <si>
    <t>9387.787764116165</t>
  </si>
  <si>
    <t>9420.990954116336</t>
  </si>
  <si>
    <t>9400.343703161125</t>
  </si>
  <si>
    <t>9471.021266091557</t>
  </si>
  <si>
    <t>9420.196732488339</t>
  </si>
  <si>
    <t>9853.05896707285</t>
  </si>
  <si>
    <t>9561.110161895273</t>
  </si>
  <si>
    <t>10137.415476919532</t>
  </si>
  <si>
    <t>10154.291172814937</t>
  </si>
  <si>
    <t>9845.465337536643</t>
  </si>
  <si>
    <t>9661.52045240753</t>
  </si>
  <si>
    <t>9453.340180971602</t>
  </si>
  <si>
    <t>9473.251918102258</t>
  </si>
  <si>
    <t>10592.14965697482</t>
  </si>
  <si>
    <t>9929.80663400862</t>
  </si>
  <si>
    <t>9927.556439791822</t>
  </si>
  <si>
    <t>9617.190556543235</t>
  </si>
  <si>
    <t>9567.150654277371</t>
  </si>
  <si>
    <t>9768.640838965635</t>
  </si>
  <si>
    <t>9419.949474366207</t>
  </si>
  <si>
    <t>9803.094862757789</t>
  </si>
  <si>
    <t>9663.036243776758</t>
  </si>
  <si>
    <t>9626.525572890961</t>
  </si>
  <si>
    <t>9570.280094720392</t>
  </si>
  <si>
    <t>10075.504632068774</t>
  </si>
  <si>
    <t>10710.99383494481</t>
  </si>
  <si>
    <t>10340.505178269288</t>
  </si>
  <si>
    <t>10102.191324818039</t>
  </si>
  <si>
    <t>10043.092754778703</t>
  </si>
  <si>
    <t>10062.672750499438</t>
  </si>
  <si>
    <t>9887.631917090295</t>
  </si>
  <si>
    <t>9988.88085501185</t>
  </si>
  <si>
    <t>10140.857573574613</t>
  </si>
  <si>
    <t>10134.01275089635</t>
  </si>
  <si>
    <t>10185.476668699679</t>
  </si>
  <si>
    <t>10202.886665099579</t>
  </si>
  <si>
    <t>10216.151486206896</t>
  </si>
  <si>
    <t>10561.853772101722</t>
  </si>
  <si>
    <t>10304.02816172544</t>
  </si>
  <si>
    <t>10108.738686698922</t>
  </si>
  <si>
    <t>10094.088330011895</t>
  </si>
  <si>
    <t>9869.17300360077</t>
  </si>
  <si>
    <t>9626.161927652138</t>
  </si>
  <si>
    <t>9841.254241905135</t>
  </si>
  <si>
    <t>9858.208326352556</t>
  </si>
  <si>
    <t>10158.304466912534</t>
  </si>
  <si>
    <t>10165.933838168912</t>
  </si>
  <si>
    <t>10334.631334830985</t>
  </si>
  <si>
    <t>10532.150974583914</t>
  </si>
  <si>
    <t>10489.563240272302</t>
  </si>
  <si>
    <t>10541.520914629235</t>
  </si>
  <si>
    <t>10365.20668362595</t>
  </si>
  <si>
    <t>10257.543269125657</t>
  </si>
  <si>
    <t>10373.258831842933</t>
  </si>
  <si>
    <t>10488.170592030881</t>
  </si>
  <si>
    <t>10741.833833139472</t>
  </si>
  <si>
    <t>10833.358270564766</t>
  </si>
  <si>
    <t>10661.45040411851</t>
  </si>
  <si>
    <t>10790.568427220413</t>
  </si>
  <si>
    <t>10639.068215937978</t>
  </si>
  <si>
    <t>10556.574306942537</t>
  </si>
  <si>
    <t>10354.307279153343</t>
  </si>
  <si>
    <t>10235.311828429081</t>
  </si>
  <si>
    <t>10234.504648896329</t>
  </si>
  <si>
    <t>10195.72234825569</t>
  </si>
  <si>
    <t>10255.958624338424</t>
  </si>
  <si>
    <t>9569.431184710482</t>
  </si>
  <si>
    <t>9630.491556091063</t>
  </si>
  <si>
    <t>9670.924416240001</t>
  </si>
  <si>
    <t>9539.724449990206</t>
  </si>
  <si>
    <t>9625.54118535349</t>
  </si>
  <si>
    <t>9458.035923050147</t>
  </si>
  <si>
    <t>9420.834286529695</t>
  </si>
  <si>
    <t>9615.698730418386</t>
  </si>
  <si>
    <t>9686.632843784486</t>
  </si>
  <si>
    <t>9764.905100600876</t>
  </si>
  <si>
    <t>9605.099614319091</t>
  </si>
  <si>
    <t>9416.27250502418</t>
  </si>
  <si>
    <t>9115.29948995926</t>
  </si>
  <si>
    <t>9071.808136768943</t>
  </si>
  <si>
    <t>9135.569838664302</t>
  </si>
  <si>
    <t>8999.697993588934</t>
  </si>
  <si>
    <t>9088.508575649757</t>
  </si>
  <si>
    <t>9248.509320582363</t>
  </si>
  <si>
    <t>9266.715891062746</t>
  </si>
  <si>
    <t>9253.819742230882</t>
  </si>
  <si>
    <t>9283.405787672373</t>
  </si>
  <si>
    <t>9407.141388735632</t>
  </si>
  <si>
    <t>9443.59089187017</t>
  </si>
  <si>
    <t>9483.077951940257</t>
  </si>
  <si>
    <t>9376.482724953075</t>
  </si>
  <si>
    <t>9633.823091030146</t>
  </si>
  <si>
    <t>9691.742703846447</t>
  </si>
  <si>
    <t>9504.305630600269</t>
  </si>
  <si>
    <t>9670.161440870499</t>
  </si>
  <si>
    <t>9587.596236460891</t>
  </si>
  <si>
    <t>9110.307968790052</t>
  </si>
  <si>
    <t>9189.642983025644</t>
  </si>
  <si>
    <t>9263.806646697476</t>
  </si>
  <si>
    <t>9144.71612899773</t>
  </si>
  <si>
    <t>9183.224781863762</t>
  </si>
  <si>
    <t>9325.847595613232</t>
  </si>
  <si>
    <t>9382.897718502476</t>
  </si>
  <si>
    <t>9410.708815326787</t>
  </si>
  <si>
    <t>9291.618851732295</t>
  </si>
  <si>
    <t>9256.714867084227</t>
  </si>
  <si>
    <t>9348.912908589098</t>
  </si>
  <si>
    <t>9107.070976698955</t>
  </si>
  <si>
    <t>9140.456829591862</t>
  </si>
  <si>
    <t>9097.11636662445</t>
  </si>
  <si>
    <t>9259.831938197329</t>
  </si>
  <si>
    <t>9403.48309945979</t>
  </si>
  <si>
    <t>9449.156749177293</t>
  </si>
  <si>
    <t>9741.61647575218</t>
  </si>
  <si>
    <t>9611.22516630075</t>
  </si>
  <si>
    <t>9539.76793078674</t>
  </si>
  <si>
    <t>9489.031077435957</t>
  </si>
  <si>
    <t>9454.643898181548</t>
  </si>
  <si>
    <t>9413.091934645994</t>
  </si>
  <si>
    <t>9307.454645544074</t>
  </si>
  <si>
    <t>9256.649415657266</t>
  </si>
  <si>
    <t>9090.74001144049</t>
  </si>
  <si>
    <t>8821.22961620075</t>
  </si>
  <si>
    <t>8832.154862656316</t>
  </si>
  <si>
    <t>8935.666622273688</t>
  </si>
  <si>
    <t>9001.475942813582</t>
  </si>
  <si>
    <t>8731.384009168047</t>
  </si>
  <si>
    <t>8715.617833517705</t>
  </si>
  <si>
    <t>8608.489824637665</t>
  </si>
  <si>
    <t>8676.804118307844</t>
  </si>
  <si>
    <t>8844.949173633822</t>
  </si>
  <si>
    <t>8725.139287872898</t>
  </si>
  <si>
    <t>8753.66521473158</t>
  </si>
  <si>
    <t>8802.160007525115</t>
  </si>
  <si>
    <t>9025.37837784872</t>
  </si>
  <si>
    <t>8939.086221699165</t>
  </si>
  <si>
    <t>8724.426567223494</t>
  </si>
  <si>
    <t>8998.138804115919</t>
  </si>
  <si>
    <t>8951.083350920502</t>
  </si>
  <si>
    <t>8981.530682245535</t>
  </si>
  <si>
    <t>9057.276963123379</t>
  </si>
  <si>
    <t>9009.568094358994</t>
  </si>
  <si>
    <t>8979.069943685008</t>
  </si>
  <si>
    <t>9008.868508133379</t>
  </si>
  <si>
    <t>8998.935482585108</t>
  </si>
  <si>
    <t>9039.449861805793</t>
  </si>
  <si>
    <t>9161.434280857233</t>
  </si>
  <si>
    <t>9226.132987132232</t>
  </si>
  <si>
    <t>9292.179604739065</t>
  </si>
  <si>
    <t>9176.260267854348</t>
  </si>
  <si>
    <t>9220.067904965508</t>
  </si>
  <si>
    <t>9318.225703588538</t>
  </si>
  <si>
    <t>9489.201038710407</t>
  </si>
  <si>
    <t>9501.22346031724</t>
  </si>
  <si>
    <t>9622.780415963221</t>
  </si>
  <si>
    <t>9660.183505406698</t>
  </si>
  <si>
    <t>9829.162749342735</t>
  </si>
  <si>
    <t>9730.504056351658</t>
  </si>
  <si>
    <t>9669.815767668544</t>
  </si>
  <si>
    <t>9696.63091670713</t>
  </si>
  <si>
    <t>9823.653017347442</t>
  </si>
  <si>
    <t>9817.30234692076</t>
  </si>
  <si>
    <t>9754.496443753198</t>
  </si>
  <si>
    <t>9443.998096245026</t>
  </si>
  <si>
    <t>9456.195262348696</t>
  </si>
  <si>
    <t>9357.710168625707</t>
  </si>
  <si>
    <t>9356.31319406035</t>
  </si>
  <si>
    <t>9353.61635294896</t>
  </si>
  <si>
    <t>9304.177284148513</t>
  </si>
  <si>
    <t>9348.045693247197</t>
  </si>
  <si>
    <t>9306.963150052099</t>
  </si>
  <si>
    <t>9364.626956126069</t>
  </si>
  <si>
    <t>9290.755078769182</t>
  </si>
  <si>
    <t>9292.807601920445</t>
  </si>
  <si>
    <t>9378.6353468289</t>
  </si>
  <si>
    <t>9310.912561717118</t>
  </si>
  <si>
    <t>9376.624249152175</t>
  </si>
  <si>
    <t>9457.200961634413</t>
  </si>
  <si>
    <t>9406.543517776705</t>
  </si>
  <si>
    <t>9484.528728119436</t>
  </si>
  <si>
    <t>9428.973442438688</t>
  </si>
  <si>
    <t>9396.578225043362</t>
  </si>
  <si>
    <t>9439.534185301032</t>
  </si>
  <si>
    <t>9371.852889633088</t>
  </si>
  <si>
    <t>9473.698846693973</t>
  </si>
  <si>
    <t>9474.342922427042</t>
  </si>
  <si>
    <t>9556.20672622332</t>
  </si>
  <si>
    <t>9592.303614815466</t>
  </si>
  <si>
    <t>9672.232227873888</t>
  </si>
  <si>
    <t>9821.779303030544</t>
  </si>
  <si>
    <t>9908.799664076241</t>
  </si>
  <si>
    <t>9995.086429329103</t>
  </si>
  <si>
    <t>9993.811140032853</t>
  </si>
  <si>
    <t>10079.024303878661</t>
  </si>
  <si>
    <t>9880.960853567783</t>
  </si>
  <si>
    <t>60.414041444382576</t>
  </si>
  <si>
    <t>61.38416279993457</t>
  </si>
  <si>
    <t>60.98065802466453</t>
  </si>
  <si>
    <t>60.72309176572988</t>
  </si>
  <si>
    <t>62.07098139354242</t>
  </si>
  <si>
    <t>65.96864761905081</t>
  </si>
  <si>
    <t>65.00675147761544</t>
  </si>
  <si>
    <t>64.601218396424</t>
  </si>
  <si>
    <t>60.830573614180366</t>
  </si>
  <si>
    <t>62.95319417125684</t>
  </si>
  <si>
    <t>62.73746871468655</t>
  </si>
  <si>
    <t>62.73747209726043</t>
  </si>
  <si>
    <t>61.86600053587708</t>
  </si>
  <si>
    <t>61.71794330309747</t>
  </si>
  <si>
    <t>62.4205634786002</t>
  </si>
  <si>
    <t>63.88652959861621</t>
  </si>
  <si>
    <t>63.47882190602164</t>
  </si>
  <si>
    <t>58.84673441668248</t>
  </si>
  <si>
    <t>56.93838562232363</t>
  </si>
  <si>
    <t>57.12054676559435</t>
  </si>
  <si>
    <t>52.64457179014899</t>
  </si>
  <si>
    <t>56.742039996671565</t>
  </si>
  <si>
    <t>56.061240000399806</t>
  </si>
  <si>
    <t>58.46151176930498</t>
  </si>
  <si>
    <t>59.4216013034039</t>
  </si>
  <si>
    <t>59.73583179793488</t>
  </si>
  <si>
    <t>59.3343277911609</t>
  </si>
  <si>
    <t>58.95900311860045</t>
  </si>
  <si>
    <t>58.37677923365341</t>
  </si>
  <si>
    <t>55.620755871846086</t>
  </si>
  <si>
    <t>56.77055265955527</t>
  </si>
  <si>
    <t>53.63711703272438</t>
  </si>
  <si>
    <t>58.37677573003165</t>
  </si>
  <si>
    <t>60.676382007026156</t>
  </si>
  <si>
    <t>61.220574175574825</t>
  </si>
  <si>
    <t>60.94849563609081</t>
  </si>
  <si>
    <t>61.334674085414846</t>
  </si>
  <si>
    <t>63.20147200393831</t>
  </si>
  <si>
    <t>64.34001378693544</t>
  </si>
  <si>
    <t>65.5579626863098</t>
  </si>
  <si>
    <t>66.75827939185251</t>
  </si>
  <si>
    <t>66.94361457581908</t>
  </si>
  <si>
    <t>68.03798679399829</t>
  </si>
  <si>
    <t>67.92328405319962</t>
  </si>
  <si>
    <t>69.02648469791285</t>
  </si>
  <si>
    <t>66.36993933346267</t>
  </si>
  <si>
    <t>68.2674778079336</t>
  </si>
  <si>
    <t>71.51372589920194</t>
  </si>
  <si>
    <t>73.15454141094176</t>
  </si>
  <si>
    <t>74.61799368464511</t>
  </si>
  <si>
    <t>74.31645437616228</t>
  </si>
  <si>
    <t>75.46946536640776</t>
  </si>
  <si>
    <t>75.8419768942103</t>
  </si>
  <si>
    <t>74.97276914599446</t>
  </si>
  <si>
    <t>73.86410919371673</t>
  </si>
  <si>
    <t>73.8818319228687</t>
  </si>
  <si>
    <t>72.50708186418116</t>
  </si>
  <si>
    <t>74.80761331864024</t>
  </si>
  <si>
    <t>74.57590157214288</t>
  </si>
  <si>
    <t>74.40657266251468</t>
  </si>
  <si>
    <t>70.97544803027567</t>
  </si>
  <si>
    <t>75.54732490348289</t>
  </si>
  <si>
    <t>78.2387837097123</t>
  </si>
  <si>
    <t>78.2744080410327</t>
  </si>
  <si>
    <t>82.35611652241492</t>
  </si>
  <si>
    <t>81.87486857106735</t>
  </si>
  <si>
    <t>82.78476821960605</t>
  </si>
  <si>
    <t>81.10115652356406</t>
  </si>
  <si>
    <t>82.73998137997927</t>
  </si>
  <si>
    <t>87.00281144158511</t>
  </si>
  <si>
    <t>87.5670175279643</t>
  </si>
  <si>
    <t>87.93417301039739</t>
  </si>
  <si>
    <t>88.12226144136879</t>
  </si>
  <si>
    <t>87.54014623366942</t>
  </si>
  <si>
    <t>87.5563207233678</t>
  </si>
  <si>
    <t>89.27469309721118</t>
  </si>
  <si>
    <t>95.51844087848461</t>
  </si>
  <si>
    <t>96.4271088719294</t>
  </si>
  <si>
    <t>95.61740267517376</t>
  </si>
  <si>
    <t>96.05824846500856</t>
  </si>
  <si>
    <t>97.26380812266527</t>
  </si>
  <si>
    <t>98.61333525302393</t>
  </si>
  <si>
    <t>99.55800025939939</t>
  </si>
  <si>
    <t>97.96761971660229</t>
  </si>
  <si>
    <t>98.11217025060894</t>
  </si>
  <si>
    <t>96.07059773248434</t>
  </si>
  <si>
    <t>95.77248836651152</t>
  </si>
  <si>
    <t>96.89264716955584</t>
  </si>
  <si>
    <t>90.9034751777188</t>
  </si>
  <si>
    <t>83.89017222845091</t>
  </si>
  <si>
    <t>82.54676399572823</t>
  </si>
  <si>
    <t>84.14433605434328</t>
  </si>
  <si>
    <t>83.54523386246913</t>
  </si>
  <si>
    <t>83.6632405542678</t>
  </si>
  <si>
    <t>84.6617144361709</t>
  </si>
  <si>
    <t>89.49069807710472</t>
  </si>
  <si>
    <t>89.68133788464922</t>
  </si>
  <si>
    <t>89.86286653317454</t>
  </si>
  <si>
    <t>92.2663170848066</t>
  </si>
  <si>
    <t>93.83463891333298</t>
  </si>
  <si>
    <t>97.21748246973931</t>
  </si>
  <si>
    <t>87.88961561485883</t>
  </si>
  <si>
    <t>91.53685897297518</t>
  </si>
  <si>
    <t>94.78290650959148</t>
  </si>
  <si>
    <t>94.27230314091548</t>
  </si>
  <si>
    <t>90.6159356867638</t>
  </si>
  <si>
    <t>90.89824522206263</t>
  </si>
  <si>
    <t>91.97971407163357</t>
  </si>
  <si>
    <t>92.74955856930593</t>
  </si>
  <si>
    <t>93.20779804196775</t>
  </si>
  <si>
    <t>97.62532336865084</t>
  </si>
  <si>
    <t>98.3860122130387</t>
  </si>
  <si>
    <t>99.76993821112036</t>
  </si>
  <si>
    <t>103.12432377115942</t>
  </si>
  <si>
    <t>100.82059051243039</t>
  </si>
  <si>
    <t>96.66845778322012</t>
  </si>
  <si>
    <t>98.30721832024834</t>
  </si>
  <si>
    <t>99.53167428023396</t>
  </si>
  <si>
    <t>100.63646020219367</t>
  </si>
  <si>
    <t>100.56280576739975</t>
  </si>
  <si>
    <t>99.44881327894394</t>
  </si>
  <si>
    <t>98.97927560444394</t>
  </si>
  <si>
    <t>95.59004608270004</t>
  </si>
  <si>
    <t>94.0267827594612</t>
  </si>
  <si>
    <t>84.30497728718098</t>
  </si>
  <si>
    <t>86.83025301310802</t>
  </si>
  <si>
    <t>80.01296065227672</t>
  </si>
  <si>
    <t>81.44670752495756</t>
  </si>
  <si>
    <t>75.36018135684712</t>
  </si>
  <si>
    <t>73.95415282570418</t>
  </si>
  <si>
    <t>75.81344236768867</t>
  </si>
  <si>
    <t>78.37395317119244</t>
  </si>
  <si>
    <t>79.75155414413982</t>
  </si>
  <si>
    <t>79.11860134635451</t>
  </si>
  <si>
    <t>82.0971903209746</t>
  </si>
  <si>
    <t>78.3274243138232</t>
  </si>
  <si>
    <t>81.30599066247733</t>
  </si>
  <si>
    <t>78.23434751348785</t>
  </si>
  <si>
    <t>83.61439867472974</t>
  </si>
  <si>
    <t>83.2240543655952</t>
  </si>
  <si>
    <t>87.24059839723104</t>
  </si>
  <si>
    <t>90.84519335177802</t>
  </si>
  <si>
    <t>90.46132556597024</t>
  </si>
  <si>
    <t>90.45196097813977</t>
  </si>
  <si>
    <t>90.18982106742244</t>
  </si>
  <si>
    <t>94.3374384111333</t>
  </si>
  <si>
    <t>95.36732882879649</t>
  </si>
  <si>
    <t>96.44882593749308</t>
  </si>
  <si>
    <t>96.88170372049856</t>
  </si>
  <si>
    <t>95.37601673708873</t>
  </si>
  <si>
    <t>94.31263051946851</t>
  </si>
  <si>
    <t>95.42307669490364</t>
  </si>
  <si>
    <t>96.12887781141036</t>
  </si>
  <si>
    <t>99.27198976069089</t>
  </si>
  <si>
    <t>99.88368751409638</t>
  </si>
  <si>
    <t>96.41635020544712</t>
  </si>
  <si>
    <t>97.5607834476177</t>
  </si>
  <si>
    <t>94.17476330489636</t>
  </si>
  <si>
    <t>94.62875558268169</t>
  </si>
  <si>
    <t>95.58403497543347</t>
  </si>
  <si>
    <t>96.03802835352457</t>
  </si>
  <si>
    <t>99.27271468254278</t>
  </si>
  <si>
    <t>99.49970272686622</t>
  </si>
  <si>
    <t>98.89437844473309</t>
  </si>
  <si>
    <t>98.35526117448188</t>
  </si>
  <si>
    <t>99.22542826655503</t>
  </si>
  <si>
    <t>102.04885090081457</t>
  </si>
  <si>
    <t>104.805388894314</t>
  </si>
  <si>
    <t>105.6038277887811</t>
  </si>
  <si>
    <t>106.183657383772</t>
  </si>
  <si>
    <t>101.22188255315288</t>
  </si>
  <si>
    <t>70.97603538327039</t>
  </si>
  <si>
    <t>73.1147383529637</t>
  </si>
  <si>
    <t>80.45883265568604</t>
  </si>
  <si>
    <t>88.82081147483157</t>
  </si>
  <si>
    <t>104.19418670033573</t>
  </si>
  <si>
    <t>103.10225126825962</t>
  </si>
  <si>
    <t>105.20950087667488</t>
  </si>
  <si>
    <t>106.76121674332468</t>
  </si>
  <si>
    <t>110.5542658883862</t>
  </si>
  <si>
    <t>106.8761623037173</t>
  </si>
  <si>
    <t>102.99688689737627</t>
  </si>
  <si>
    <t>115.26620961051482</t>
  </si>
  <si>
    <t>121.78163584085915</t>
  </si>
  <si>
    <t>122.60928943417291</t>
  </si>
  <si>
    <t>114.90050591541414</t>
  </si>
  <si>
    <t>111.93632436688503</t>
  </si>
  <si>
    <t>104.53549501167257</t>
  </si>
  <si>
    <t>110.14625521115028</t>
  </si>
  <si>
    <t>108.41394347041772</t>
  </si>
  <si>
    <t>111.1161708376732</t>
  </si>
  <si>
    <t>111.88990086679837</t>
  </si>
  <si>
    <t>118.69865840227908</t>
  </si>
  <si>
    <t>121.47437045879659</t>
  </si>
  <si>
    <t>115.66178648538617</t>
  </si>
  <si>
    <t>119.94626660944527</t>
  </si>
  <si>
    <t>116.43551117205348</t>
  </si>
  <si>
    <t>113.40832330571438</t>
  </si>
  <si>
    <t>121.24225412438837</t>
  </si>
  <si>
    <t>121.12991845988788</t>
  </si>
  <si>
    <t>127.133950343985</t>
  </si>
  <si>
    <t>118.35135651499124</t>
  </si>
  <si>
    <t>110.45285166080244</t>
  </si>
  <si>
    <t>113.51314727933806</t>
  </si>
  <si>
    <t>118.08905018542558</t>
  </si>
  <si>
    <t>120.28469384957751</t>
  </si>
  <si>
    <t>123.27698862110728</t>
  </si>
  <si>
    <t>123.63286851964489</t>
  </si>
  <si>
    <t>128.767556813128</t>
  </si>
  <si>
    <t>129.85112680113457</t>
  </si>
  <si>
    <t>127.67423708207437</t>
  </si>
  <si>
    <t>125.68285206309953</t>
  </si>
  <si>
    <t>123.98429616222843</t>
  </si>
  <si>
    <t>126.48331688206505</t>
  </si>
  <si>
    <t>128.51374355657228</t>
  </si>
  <si>
    <t>130.30089213661486</t>
  </si>
  <si>
    <t>133.21368637249492</t>
  </si>
  <si>
    <t>134.8809386000767</t>
  </si>
  <si>
    <t>144.17832803719054</t>
  </si>
  <si>
    <t>147.79725417238257</t>
  </si>
  <si>
    <t>63.82875960056348</t>
  </si>
  <si>
    <t>63.280248554023046</t>
  </si>
  <si>
    <t>63.20949974021825</t>
  </si>
  <si>
    <t>62.93523261941286</t>
  </si>
  <si>
    <t>69.2960096400098</t>
  </si>
  <si>
    <t>67.69472873938244</t>
  </si>
  <si>
    <t>67.41344496839976</t>
  </si>
  <si>
    <t>67.5645779583333</t>
  </si>
  <si>
    <t>79.13210968481685</t>
  </si>
  <si>
    <t>65.15505826284537</t>
  </si>
  <si>
    <t>64.32817889580372</t>
  </si>
  <si>
    <t>65.22618471064919</t>
  </si>
  <si>
    <t>63.9641429664323</t>
  </si>
  <si>
    <t>65.59990157303014</t>
  </si>
  <si>
    <t>64.70604945475252</t>
  </si>
  <si>
    <t>66.06471221015673</t>
  </si>
  <si>
    <t>63.74068689277492</t>
  </si>
  <si>
    <t>59.83454193155501</t>
  </si>
  <si>
    <t>59.00327620709449</t>
  </si>
  <si>
    <t>59.548514013470346</t>
  </si>
  <si>
    <t>57.71471861800047</t>
  </si>
  <si>
    <t>59.34265335276028</t>
  </si>
  <si>
    <t>62.283687776398835</t>
  </si>
  <si>
    <t>61.56416968874902</t>
  </si>
  <si>
    <t>62.274696970919805</t>
  </si>
  <si>
    <t>61.81601883772698</t>
  </si>
  <si>
    <t>60.8986117448112</t>
  </si>
  <si>
    <t>64.47824020973461</t>
  </si>
  <si>
    <t>59.66635805878756</t>
  </si>
  <si>
    <t>59.44023390381286</t>
  </si>
  <si>
    <t>58.26445888053551</t>
  </si>
  <si>
    <t>59.91053181534929</t>
  </si>
  <si>
    <t>63.15751237194872</t>
  </si>
  <si>
    <t>62.361599477444706</t>
  </si>
  <si>
    <t>63.03991792642426</t>
  </si>
  <si>
    <t>64.00768118803079</t>
  </si>
  <si>
    <t>65.73517803844842</t>
  </si>
  <si>
    <t>66.19957302334393</t>
  </si>
  <si>
    <t>68.23672686376777</t>
  </si>
  <si>
    <t>69.24624295131767</t>
  </si>
  <si>
    <t>69.40994269190989</t>
  </si>
  <si>
    <t>69.79191797904846</t>
  </si>
  <si>
    <t>70.99241872410262</t>
  </si>
  <si>
    <t>71.76545690865477</t>
  </si>
  <si>
    <t>70.41943886674748</t>
  </si>
  <si>
    <t>71.28345622883195</t>
  </si>
  <si>
    <t>71.31073493582525</t>
  </si>
  <si>
    <t>74.66058991502712</t>
  </si>
  <si>
    <t>76.69868906776757</t>
  </si>
  <si>
    <t>77.64004689231523</t>
  </si>
  <si>
    <t>78.14274652152005</t>
  </si>
  <si>
    <t>78.59057032703133</t>
  </si>
  <si>
    <t>78.1610275297915</t>
  </si>
  <si>
    <t>77.45726610990828</t>
  </si>
  <si>
    <t>76.05893085781415</t>
  </si>
  <si>
    <t>75.37346949023902</t>
  </si>
  <si>
    <t>77.76799951856847</t>
  </si>
  <si>
    <t>76.86561934840216</t>
  </si>
  <si>
    <t>77.92171886511771</t>
  </si>
  <si>
    <t>76.22280768329036</t>
  </si>
  <si>
    <t>75.30443282344262</t>
  </si>
  <si>
    <t>80.70431052322891</t>
  </si>
  <si>
    <t>81.8797980422944</t>
  </si>
  <si>
    <t>84.56138903428386</t>
  </si>
  <si>
    <t>85.09403075422942</t>
  </si>
  <si>
    <t>85.8783055024801</t>
  </si>
  <si>
    <t>85.50916475924492</t>
  </si>
  <si>
    <t>84.85393597106034</t>
  </si>
  <si>
    <t>88.27764020964611</t>
  </si>
  <si>
    <t>91.03688252761974</t>
  </si>
  <si>
    <t>90.98152407763045</t>
  </si>
  <si>
    <t>92.13504481167682</t>
  </si>
  <si>
    <t>91.67363225125091</t>
  </si>
  <si>
    <t>90.77850884128341</t>
  </si>
  <si>
    <t>90.67727617737967</t>
  </si>
  <si>
    <t>98.88188523715006</t>
  </si>
  <si>
    <t>99.70699261685338</t>
  </si>
  <si>
    <t>99.98511924596805</t>
  </si>
  <si>
    <t>101.50552977245434</t>
  </si>
  <si>
    <t>100.29106203843956</t>
  </si>
  <si>
    <t>102.21938109730283</t>
  </si>
  <si>
    <t>103.60999821115898</t>
  </si>
  <si>
    <t>103.82322919155774</t>
  </si>
  <si>
    <t>101.2213547610037</t>
  </si>
  <si>
    <t>100.78386016345098</t>
  </si>
  <si>
    <t>98.23331040084524</t>
  </si>
  <si>
    <t>100.20672782171036</t>
  </si>
  <si>
    <t>99.35032307314026</t>
  </si>
  <si>
    <t>88.12420430982719</t>
  </si>
  <si>
    <t>85.05151290959222</t>
  </si>
  <si>
    <t>89.559918820086</t>
  </si>
  <si>
    <t>88.17560972944632</t>
  </si>
  <si>
    <t>86.63228414024312</t>
  </si>
  <si>
    <t>86.66969789274623</t>
  </si>
  <si>
    <t>93.89996685507738</t>
  </si>
  <si>
    <t>93.54452366635729</t>
  </si>
  <si>
    <t>92.92718853917354</t>
  </si>
  <si>
    <t>95.51806344573565</t>
  </si>
  <si>
    <t>95.922075057455</t>
  </si>
  <si>
    <t>100.19719458478494</t>
  </si>
  <si>
    <t>100.97703381912805</t>
  </si>
  <si>
    <t>93.68587459879488</t>
  </si>
  <si>
    <t>96.43885651693961</t>
  </si>
  <si>
    <t>97.33146550386017</t>
  </si>
  <si>
    <t>99.82134716037793</t>
  </si>
  <si>
    <t>93.96892923756025</t>
  </si>
  <si>
    <t>96.20718632261111</t>
  </si>
  <si>
    <t>95.37609182000394</t>
  </si>
  <si>
    <t>96.45271919064024</t>
  </si>
  <si>
    <t>96.15996519630104</t>
  </si>
  <si>
    <t>101.50532948651806</t>
  </si>
  <si>
    <t>104.31022039675203</t>
  </si>
  <si>
    <t>105.22629184663563</t>
  </si>
  <si>
    <t>104.6691082758333</t>
  </si>
  <si>
    <t>108.84344788805966</t>
  </si>
  <si>
    <t>102.39232295672385</t>
  </si>
  <si>
    <t>103.3410177959164</t>
  </si>
  <si>
    <t>104.19486108774014</t>
  </si>
  <si>
    <t>105.25738622716953</t>
  </si>
  <si>
    <t>103.3694811721645</t>
  </si>
  <si>
    <t>102.657961848593</t>
  </si>
  <si>
    <t>100.62700951567498</t>
  </si>
  <si>
    <t>96.96680184966826</t>
  </si>
  <si>
    <t>92.84908583001265</t>
  </si>
  <si>
    <t>93.31613198895168</t>
  </si>
  <si>
    <t>84.5468793390028</t>
  </si>
  <si>
    <t>83.79389409211997</t>
  </si>
  <si>
    <t>81.8970483556684</t>
  </si>
  <si>
    <t>77.45525223540459</t>
  </si>
  <si>
    <t>79.2376810577845</t>
  </si>
  <si>
    <t>81.05831346202017</t>
  </si>
  <si>
    <t>81.7105506902855</t>
  </si>
  <si>
    <t>83.47537742338999</t>
  </si>
  <si>
    <t>84.61680224828206</t>
  </si>
  <si>
    <t>86.46796015640655</t>
  </si>
  <si>
    <t>84.45372916332104</t>
  </si>
  <si>
    <t>84.92372947200849</t>
  </si>
  <si>
    <t>86.25695301688694</t>
  </si>
  <si>
    <t>87.39889492208447</t>
  </si>
  <si>
    <t>86.25083311444294</t>
  </si>
  <si>
    <t>95.59948594569406</t>
  </si>
  <si>
    <t>95.20393844510174</t>
  </si>
  <si>
    <t>94.92414511926512</t>
  </si>
  <si>
    <t>93.85324959337437</t>
  </si>
  <si>
    <t>97.39396517134476</t>
  </si>
  <si>
    <t>98.57099125027366</t>
  </si>
  <si>
    <t>99.1245321760559</t>
  </si>
  <si>
    <t>99.04694769941621</t>
  </si>
  <si>
    <t>99.44453520708176</t>
  </si>
  <si>
    <t>98.41663169784239</t>
  </si>
  <si>
    <t>99.29907640304498</t>
  </si>
  <si>
    <t>100.53061564143104</t>
  </si>
  <si>
    <t>102.13064529154724</t>
  </si>
  <si>
    <t>104.70040196314713</t>
  </si>
  <si>
    <t>102.71248650705158</t>
  </si>
  <si>
    <t>100.95127390915657</t>
  </si>
  <si>
    <t>100.38599270038199</t>
  </si>
  <si>
    <t>99.33338523064826</t>
  </si>
  <si>
    <t>99.37237999848524</t>
  </si>
  <si>
    <t>99.39188107560506</t>
  </si>
  <si>
    <t>102.16954749967731</t>
  </si>
  <si>
    <t>104.43067331353727</t>
  </si>
  <si>
    <t>103.066193966955</t>
  </si>
  <si>
    <t>104.60610660924505</t>
  </si>
  <si>
    <t>102.73483739230088</t>
  </si>
  <si>
    <t>105.59770610205085</t>
  </si>
  <si>
    <t>107.39995353847085</t>
  </si>
  <si>
    <t>109.98577374279624</t>
  </si>
  <si>
    <t>109.35890418224739</t>
  </si>
  <si>
    <t>111.24931560576638</t>
  </si>
  <si>
    <t>110.89667896676562</t>
  </si>
  <si>
    <t>82.66808046144851</t>
  </si>
  <si>
    <t>77.37889728463473</t>
  </si>
  <si>
    <t>88.35768587690144</t>
  </si>
  <si>
    <t>101.41591280499006</t>
  </si>
  <si>
    <t>113.4673830684098</t>
  </si>
  <si>
    <t>109.33178149504779</t>
  </si>
  <si>
    <t>116.39882721099734</t>
  </si>
  <si>
    <t>114.64192875088635</t>
  </si>
  <si>
    <t>119.94219776379293</t>
  </si>
  <si>
    <t>108.55204798801543</t>
  </si>
  <si>
    <t>116.41659823839446</t>
  </si>
  <si>
    <t>126.5419340533212</t>
  </si>
  <si>
    <t>125.89732282484697</t>
  </si>
  <si>
    <t>125.11386242875254</t>
  </si>
  <si>
    <t>119.43138247563984</t>
  </si>
  <si>
    <t>108.83002311045978</t>
  </si>
  <si>
    <t>113.47122398965871</t>
  </si>
  <si>
    <t>110.37709539753317</t>
  </si>
  <si>
    <t>115.60666090114792</t>
  </si>
  <si>
    <t>117.33079707106512</t>
  </si>
  <si>
    <t>122.44340242805762</t>
  </si>
  <si>
    <t>126.05112714982013</t>
  </si>
  <si>
    <t>120.88868059178787</t>
  </si>
  <si>
    <t>124.63592833722845</t>
  </si>
  <si>
    <t>124.87512114048116</t>
  </si>
  <si>
    <t>120.998311684709</t>
  </si>
  <si>
    <t>124.54623199942803</t>
  </si>
  <si>
    <t>127.3019277226003</t>
  </si>
  <si>
    <t>125.90036560865651</t>
  </si>
  <si>
    <t>128.30304720360417</t>
  </si>
  <si>
    <t>122.9270585956492</t>
  </si>
  <si>
    <t>118.85251260007355</t>
  </si>
  <si>
    <t>122.11614864789206</t>
  </si>
  <si>
    <t>124.80915319649962</t>
  </si>
  <si>
    <t>128.81360447638815</t>
  </si>
  <si>
    <t>130.13508425092164</t>
  </si>
  <si>
    <t>134.691174256763</t>
  </si>
  <si>
    <t>133.63496868187448</t>
  </si>
  <si>
    <t>141.66212856486615</t>
  </si>
  <si>
    <t>129.06814152376947</t>
  </si>
  <si>
    <t>129.46044605158585</t>
  </si>
  <si>
    <t>130.66752958270627</t>
  </si>
  <si>
    <t>131.0497861394363</t>
  </si>
  <si>
    <t>134.4799391116427</t>
  </si>
  <si>
    <t>138.03902119015478</t>
  </si>
  <si>
    <t>139.60545966288808</t>
  </si>
  <si>
    <t>150.1865397905346</t>
  </si>
  <si>
    <t>150.59076660535388</t>
  </si>
  <si>
    <t>154.11779464609776</t>
  </si>
  <si>
    <t>95.59605706767496</t>
  </si>
  <si>
    <t>624.9339156064534</t>
  </si>
  <si>
    <t>21.980122592345445</t>
  </si>
  <si>
    <t>16.686688195382064</t>
  </si>
  <si>
    <t>286.75973367889407</t>
  </si>
  <si>
    <t>10.832960520346868</t>
  </si>
  <si>
    <t>223.5863735344426</t>
  </si>
  <si>
    <t>30.014787111518526</t>
  </si>
  <si>
    <t>136.13900118969127</t>
  </si>
  <si>
    <t>64.56833905767496</t>
  </si>
  <si>
    <t>560.7636742019929</t>
  </si>
  <si>
    <t>101.28280574672101</t>
  </si>
  <si>
    <t>49.140536653007715</t>
  </si>
  <si>
    <t>315.3654867848396</t>
  </si>
  <si>
    <t>652.1788657269676</t>
  </si>
  <si>
    <t>72.56293558741727</t>
  </si>
  <si>
    <t>126.45572755375423</t>
  </si>
  <si>
    <t>120.87174378100444</t>
  </si>
  <si>
    <t>9.2361392446114</t>
  </si>
  <si>
    <t>35.58058317199768</t>
  </si>
  <si>
    <t>64.0331203693839</t>
  </si>
  <si>
    <t>29.37435049631374</t>
  </si>
  <si>
    <t>266.86826464684145</t>
  </si>
  <si>
    <t>124.81189302354942</t>
  </si>
  <si>
    <t>64.87793434022785</t>
  </si>
  <si>
    <t>211.5522076309656</t>
  </si>
  <si>
    <t>1.0085402564039074</t>
  </si>
  <si>
    <t>182.61785612590833</t>
  </si>
  <si>
    <t>86.03520422705974</t>
  </si>
  <si>
    <t>567.9707973671663</t>
  </si>
  <si>
    <t>59.15510040864641</t>
  </si>
  <si>
    <t>203.403080434173</t>
  </si>
  <si>
    <t>157.4235864036839</t>
  </si>
  <si>
    <t>104.76822037644669</t>
  </si>
  <si>
    <t>326.4061838242263</t>
  </si>
  <si>
    <t>631.6893656483184</t>
  </si>
  <si>
    <t>2.026686431512358e-05</t>
  </si>
  <si>
    <t>212.0450713090391</t>
  </si>
  <si>
    <t>215.8799285058109</t>
  </si>
  <si>
    <t>42.28326699111927</t>
  </si>
  <si>
    <t>130.76323471594088</t>
  </si>
  <si>
    <t>192.49119721624558</t>
  </si>
  <si>
    <t>223.02559831768832</t>
  </si>
  <si>
    <t>17.26108228140677</t>
  </si>
  <si>
    <t>45.505448119685596</t>
  </si>
  <si>
    <t>63.02003693684408</t>
  </si>
  <si>
    <t>124.81470056215387</t>
  </si>
  <si>
    <t>337.7787199674018</t>
  </si>
  <si>
    <t>113.79321372892213</t>
  </si>
  <si>
    <t>68.68770307104377</t>
  </si>
  <si>
    <t>88.50418849210938</t>
  </si>
  <si>
    <t>508.2265744355543</t>
  </si>
  <si>
    <t>33.33164980988732</t>
  </si>
  <si>
    <t>173.1078464275778</t>
  </si>
  <si>
    <t>60.68362731546458</t>
  </si>
  <si>
    <t>203.24357802221303</t>
  </si>
  <si>
    <t>65.42949831210134</t>
  </si>
  <si>
    <t>147.70674568616866</t>
  </si>
  <si>
    <t>378.52397542376536</t>
  </si>
  <si>
    <t>17.619400175497937</t>
  </si>
  <si>
    <t>448.5898037830372</t>
  </si>
  <si>
    <t>78.05495676893679</t>
  </si>
  <si>
    <t>17.093203043595388</t>
  </si>
  <si>
    <t>135.10284499866336</t>
  </si>
  <si>
    <t>0.9302541717774349</t>
  </si>
  <si>
    <t>97.2855269486824</t>
  </si>
  <si>
    <t>19.949901662149717</t>
  </si>
  <si>
    <t>188.99357444714255</t>
  </si>
  <si>
    <t>31.69799728915185</t>
  </si>
  <si>
    <t>173.53978286050958</t>
  </si>
  <si>
    <t>139.71781988616934</t>
  </si>
  <si>
    <t>159.5614661638375</t>
  </si>
  <si>
    <t>191.40657785639513</t>
  </si>
  <si>
    <t>65.36902486458443</t>
  </si>
  <si>
    <t>44.471655334304664</t>
  </si>
  <si>
    <t>507.9580673760409</t>
  </si>
  <si>
    <t>259.9544665639071</t>
  </si>
  <si>
    <t>690.736206506438</t>
  </si>
  <si>
    <t>338.94061630609605</t>
  </si>
  <si>
    <t>198.2101157386965</t>
  </si>
  <si>
    <t>147.56617119623058</t>
  </si>
  <si>
    <t>715.6083090865753</t>
  </si>
  <si>
    <t>251.5199044266549</t>
  </si>
  <si>
    <t>89.68698707166186</t>
  </si>
  <si>
    <t>115.23755060788456</t>
  </si>
  <si>
    <t>111.51669751313347</t>
  </si>
  <si>
    <t>191.36163006897996</t>
  </si>
  <si>
    <t>126.8375168687228</t>
  </si>
  <si>
    <t>141.91037494013034</t>
  </si>
  <si>
    <t>342.5528126535156</t>
  </si>
  <si>
    <t>81.123914681237</t>
  </si>
  <si>
    <t>126.22940183640397</t>
  </si>
  <si>
    <t>110.7174100892105</t>
  </si>
  <si>
    <t>20.445992571583208</t>
  </si>
  <si>
    <t>99.98729090919373</t>
  </si>
  <si>
    <t>185.33542812220816</t>
  </si>
  <si>
    <t>36.712037306278724</t>
  </si>
  <si>
    <t>434.1363406401746</t>
  </si>
  <si>
    <t>71.07636455905701</t>
  </si>
  <si>
    <t>117.97903823437582</t>
  </si>
  <si>
    <t>565.9538652265687</t>
  </si>
  <si>
    <t>89.91172622041131</t>
  </si>
  <si>
    <t>-77.98760176072733</t>
  </si>
  <si>
    <t>-109.15752270431682</t>
  </si>
  <si>
    <t>-42.437350626550575</t>
  </si>
  <si>
    <t>-223.2176084196796</t>
  </si>
  <si>
    <t>-92.2776907881259</t>
  </si>
  <si>
    <t>-119.16646911160089</t>
  </si>
  <si>
    <t>-163.96747631243824</t>
  </si>
  <si>
    <t>-117.74189806381798</t>
  </si>
  <si>
    <t>-112.21764799708167</t>
  </si>
  <si>
    <t>-393.352360421818</t>
  </si>
  <si>
    <t>-233.0577938462467</t>
  </si>
  <si>
    <t>-104.91058225453133</t>
  </si>
  <si>
    <t>-37.28825640985879</t>
  </si>
  <si>
    <t>-186.52608299416147</t>
  </si>
  <si>
    <t>-442.47113398486255</t>
  </si>
  <si>
    <t>-62.89738362276196</t>
  </si>
  <si>
    <t>-192.76484958591007</t>
  </si>
  <si>
    <t>-153.85121603027488</t>
  </si>
  <si>
    <t>-87.99245040378491</t>
  </si>
  <si>
    <t>-11.178950638169594</t>
  </si>
  <si>
    <t>-9.4733350176894</t>
  </si>
  <si>
    <t>-7.976594227401548</t>
  </si>
  <si>
    <t>-53.44128895827221</t>
  </si>
  <si>
    <t>-41.05461394648481</t>
  </si>
  <si>
    <t>-24.097476482199287</t>
  </si>
  <si>
    <t>-199.5572449243572</t>
  </si>
  <si>
    <t>-50.3626124149973</t>
  </si>
  <si>
    <t>-54.60345589960954</t>
  </si>
  <si>
    <t>-28.53968065681236</t>
  </si>
  <si>
    <t>-38.74084206630958</t>
  </si>
  <si>
    <t>-69.64199145248348</t>
  </si>
  <si>
    <t>-41.8359536767232</t>
  </si>
  <si>
    <t>-188.20515861854668</t>
  </si>
  <si>
    <t>-307.33397357410973</t>
  </si>
  <si>
    <t>-110.9297178744021</t>
  </si>
  <si>
    <t>-126.82593646061092</t>
  </si>
  <si>
    <t>-170.34189213800093</t>
  </si>
  <si>
    <t>-31.891968802020116</t>
  </si>
  <si>
    <t>-46.34163962325339</t>
  </si>
  <si>
    <t>-48.808909605990216</t>
  </si>
  <si>
    <t>-93.30218805865431</t>
  </si>
  <si>
    <t>-10.477265653938833</t>
  </si>
  <si>
    <t>-12.333800354211167</t>
  </si>
  <si>
    <t>-92.92985344150917</t>
  </si>
  <si>
    <t>-39.48777463433719</t>
  </si>
  <si>
    <t>-59.37168053910931</t>
  </si>
  <si>
    <t>-106.05274025028707</t>
  </si>
  <si>
    <t>-89.19193158445727</t>
  </si>
  <si>
    <t>-42.91270460700114</t>
  </si>
  <si>
    <t>-44.49660575802321</t>
  </si>
  <si>
    <t>-64.35665936330226</t>
  </si>
  <si>
    <t>-78.14000672378576</t>
  </si>
  <si>
    <t>-155.65628729332659</t>
  </si>
  <si>
    <t>-146.47710482210306</t>
  </si>
  <si>
    <t>-680.189435460409</t>
  </si>
  <si>
    <t>-241.08514329357936</t>
  </si>
  <si>
    <t>-194.83105464610557</t>
  </si>
  <si>
    <t>-109.45301767879356</t>
  </si>
  <si>
    <t>-41.54644002842395</t>
  </si>
  <si>
    <t>-14.922844859432526</t>
  </si>
  <si>
    <t>-35.226571924056394</t>
  </si>
  <si>
    <t>-171.43354308866614</t>
  </si>
  <si>
    <t>-98.62222430346397</t>
  </si>
  <si>
    <t>-125.60800890184015</t>
  </si>
  <si>
    <t>-25.129807468775336</t>
  </si>
  <si>
    <t>-94.25485729158736</t>
  </si>
  <si>
    <t>-416.2069012508763</t>
  </si>
  <si>
    <t>-5.1331209939047815</t>
  </si>
  <si>
    <t>-111.09722128321276</t>
  </si>
  <si>
    <t>-100.49614507868554</t>
  </si>
  <si>
    <t>-200.57601996996002</t>
  </si>
  <si>
    <t>-256.20368771689783</t>
  </si>
  <si>
    <t>-671.5118116156908</t>
  </si>
  <si>
    <t>-744.4180900517892</t>
  </si>
  <si>
    <t>-69.80577933537833</t>
  </si>
  <si>
    <t>-371.351077441291</t>
  </si>
  <si>
    <t>-101.45566614624047</t>
  </si>
  <si>
    <t>-68.01534459088519</t>
  </si>
  <si>
    <t>-69.0552336279597</t>
  </si>
  <si>
    <t>-218.64125233643236</t>
  </si>
  <si>
    <t>-22.39463224135324</t>
  </si>
  <si>
    <t>-33.992060776299</t>
  </si>
  <si>
    <t>-130.93226318996773</t>
  </si>
  <si>
    <t>-243.51492345489544</t>
  </si>
  <si>
    <t>-240.2561906883088</t>
  </si>
  <si>
    <t>-145.1162214358247</t>
  </si>
  <si>
    <t>-117.93377818679207</t>
  </si>
  <si>
    <t>-59.72745492030624</t>
  </si>
  <si>
    <t>-183.33652050821894</t>
  </si>
  <si>
    <t>-33.825993098334585</t>
  </si>
  <si>
    <t>-70.00370301345185</t>
  </si>
  <si>
    <t>-98.7769935330343</t>
  </si>
  <si>
    <t>-33.529316847597165</t>
  </si>
  <si>
    <t>-68.81994297531624</t>
  </si>
  <si>
    <t>-103.74203060287455</t>
  </si>
  <si>
    <t>-543.739819032179</t>
  </si>
  <si>
    <t>-218.1577972916799</t>
  </si>
  <si>
    <t>-478.16339478616726</t>
  </si>
  <si>
    <t>-93.25793296594924</t>
  </si>
  <si>
    <t>-566.1649139606576</t>
  </si>
  <si>
    <t>-21.488522950893287</t>
  </si>
  <si>
    <t>-276.0353098264798</t>
  </si>
  <si>
    <t>-99.17885490784646</t>
  </si>
  <si>
    <t>-750.8899620896043</t>
  </si>
  <si>
    <t>-474.1673260414851</t>
  </si>
  <si>
    <t>-522.191235312017</t>
  </si>
  <si>
    <t>-48.22626871150138</t>
  </si>
  <si>
    <t>-39.72941858026469</t>
  </si>
  <si>
    <t>-58.53402912538864</t>
  </si>
  <si>
    <t>-210.9823052712357</t>
  </si>
  <si>
    <t>-460.60562892641235</t>
  </si>
  <si>
    <t>-118.59348889512576</t>
  </si>
  <si>
    <t>-288.6227852034691</t>
  </si>
  <si>
    <t>-90.802968591231</t>
  </si>
  <si>
    <t>-66.15075435629932</t>
  </si>
  <si>
    <t>-25.991964701524758</t>
  </si>
  <si>
    <t>-120.32442574043928</t>
  </si>
  <si>
    <t>-124.49731614243403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</si>
  <si>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</si>
  <si>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</si>
  <si>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</si>
  <si>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</si>
  <si>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</si>
  <si>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</si>
  <si>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</si>
  <si>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</si>
  <si>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</si>
  <si>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</si>
  <si>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</si>
  <si>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</si>
  <si>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</si>
  <si>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</si>
  <si>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</si>
  <si>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</si>
  <si>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</si>
  <si>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</si>
  <si>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</si>
  <si>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</si>
  <si>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</si>
  <si>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</si>
  <si>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</si>
  <si>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13394.61</t>
  </si>
  <si>
    <t xml:space="preserve"> signal</t>
  </si>
  <si>
    <t xml:space="preserve"> histo</t>
  </si>
  <si>
    <t>59.32270554331147</t>
  </si>
  <si>
    <t>58.307819254534664</t>
  </si>
  <si>
    <t>57.9695226479644</t>
  </si>
  <si>
    <t>59.80875727201939</t>
  </si>
  <si>
    <t>59.87847697987455</t>
  </si>
  <si>
    <t>59.85231872406801</t>
  </si>
  <si>
    <t>58.57108955970354</t>
  </si>
  <si>
    <t>59.616997389033735</t>
  </si>
  <si>
    <t>58.60593631459783</t>
  </si>
  <si>
    <t>60.854651307169455</t>
  </si>
  <si>
    <t>62.4845355569095</t>
  </si>
  <si>
    <t>61.97029345043934</t>
  </si>
  <si>
    <t>61.65652251239712</t>
  </si>
  <si>
    <t>62.28407961025076</t>
  </si>
  <si>
    <t>61.1771646090206</t>
  </si>
  <si>
    <t>62.37995258233216</t>
  </si>
  <si>
    <t>62.68500708463211</t>
  </si>
  <si>
    <t>60.70650752588981</t>
  </si>
  <si>
    <t>61.49090660230042</t>
  </si>
  <si>
    <t>62.44967269897462</t>
  </si>
  <si>
    <t>62.5368450862159</t>
  </si>
  <si>
    <t>62.10976945422042</t>
  </si>
  <si>
    <t>62.14462069955775</t>
  </si>
  <si>
    <t>61.57809675616782</t>
  </si>
  <si>
    <t>61.97030979312051</t>
  </si>
  <si>
    <t>61.734973976436045</t>
  </si>
  <si>
    <t>62.06614784335118</t>
  </si>
  <si>
    <t>61.83086456386031</t>
  </si>
  <si>
    <t>61.2643097776788</t>
  </si>
  <si>
    <t>62.57168826345766</t>
  </si>
  <si>
    <t>61.8918577805311</t>
  </si>
  <si>
    <t>62.55426393369875</t>
  </si>
  <si>
    <t>62.807023667649986</t>
  </si>
  <si>
    <t>62.00517597330565</t>
  </si>
  <si>
    <t>61.6129485182365</t>
  </si>
  <si>
    <t>62.2579292168681</t>
  </si>
  <si>
    <t>63.155664963887624</t>
  </si>
  <si>
    <t>63.765792299612386</t>
  </si>
  <si>
    <t>66.40669753149865</t>
  </si>
  <si>
    <t>66.72047836433268</t>
  </si>
  <si>
    <t>67.37419794057476</t>
  </si>
  <si>
    <t>66.04936073676105</t>
  </si>
  <si>
    <t>65.97091023505112</t>
  </si>
  <si>
    <t>67.3306105362288</t>
  </si>
  <si>
    <t>66.99070003579546</t>
  </si>
  <si>
    <t>65.814017215124</t>
  </si>
  <si>
    <t>65.80398492972019</t>
  </si>
  <si>
    <t>66.57486544659717</t>
  </si>
  <si>
    <t>66.25074607512052</t>
  </si>
  <si>
    <t>66.18942322013811</t>
  </si>
  <si>
    <t>66.98657470753722</t>
  </si>
  <si>
    <t>66.96029942430901</t>
  </si>
  <si>
    <t>66.39967816288664</t>
  </si>
  <si>
    <t>65.70764826890411</t>
  </si>
  <si>
    <t>66.10183647527498</t>
  </si>
  <si>
    <t>66.50477689325193</t>
  </si>
  <si>
    <t>65.27838885044223</t>
  </si>
  <si>
    <t>63.38627517663168</t>
  </si>
  <si>
    <t>62.93950834385291</t>
  </si>
  <si>
    <t>62.83440522880284</t>
  </si>
  <si>
    <t>61.35398199036404</t>
  </si>
  <si>
    <t>61.555451859724215</t>
  </si>
  <si>
    <t>62.624154435465776</t>
  </si>
  <si>
    <t>61.17003334099709</t>
  </si>
  <si>
    <t>61.888332824164635</t>
  </si>
  <si>
    <t>62.536556126313755</t>
  </si>
  <si>
    <t>63.009590273142486</t>
  </si>
  <si>
    <t>64.4462129669675</t>
  </si>
  <si>
    <t>67.73114224730158</t>
  </si>
  <si>
    <t>66.89023632380943</t>
  </si>
  <si>
    <t>66.43471038198079</t>
  </si>
  <si>
    <t>65.66381890626869</t>
  </si>
  <si>
    <t>65.41857509930175</t>
  </si>
  <si>
    <t>64.8754494049946</t>
  </si>
  <si>
    <t>64.89297043827169</t>
  </si>
  <si>
    <t>63.64030108409043</t>
  </si>
  <si>
    <t>63.903114276845905</t>
  </si>
  <si>
    <t>63.929400411133166</t>
  </si>
  <si>
    <t>63.745439682872416</t>
  </si>
  <si>
    <t>62.77309087371907</t>
  </si>
  <si>
    <t>63.16726626967376</t>
  </si>
  <si>
    <t>63.04465256899715</t>
  </si>
  <si>
    <t>63.23735889592726</t>
  </si>
  <si>
    <t>63.94691113660289</t>
  </si>
  <si>
    <t>63.868054623675846</t>
  </si>
  <si>
    <t>62.36719180917409</t>
  </si>
  <si>
    <t>62.80751127340736</t>
  </si>
  <si>
    <t>62.094207814071545</t>
  </si>
  <si>
    <t>63.19499609046454</t>
  </si>
  <si>
    <t>63.77620462259999</t>
  </si>
  <si>
    <t>64.63923737855484</t>
  </si>
  <si>
    <t>64.92107902948162</t>
  </si>
  <si>
    <t>64.63043723882717</t>
  </si>
  <si>
    <t>64.60403627892632</t>
  </si>
  <si>
    <t>63.23903094452862</t>
  </si>
  <si>
    <t>63.36231620538135</t>
  </si>
  <si>
    <t>65.31734204912203</t>
  </si>
  <si>
    <t>63.732208788590434</t>
  </si>
  <si>
    <t>65.20287336183965</t>
  </si>
  <si>
    <t>65.9426070737506</t>
  </si>
  <si>
    <t>65.47585793113694</t>
  </si>
  <si>
    <t>64.19892674290539</t>
  </si>
  <si>
    <t>64.29579273921388</t>
  </si>
  <si>
    <t>63.45920276990115</t>
  </si>
  <si>
    <t>63.626523897652824</t>
  </si>
  <si>
    <t>64.71851711935953</t>
  </si>
  <si>
    <t>64.41029601780116</t>
  </si>
  <si>
    <t>63.98758823477025</t>
  </si>
  <si>
    <t>62.09420296526722</t>
  </si>
  <si>
    <t>59.25853219762581</t>
  </si>
  <si>
    <t>58.47475751242746</t>
  </si>
  <si>
    <t>60.03349543767384</t>
  </si>
  <si>
    <t>60.42977067077705</t>
  </si>
  <si>
    <t>60.65875875666974</t>
  </si>
  <si>
    <t>58.31622629311579</t>
  </si>
  <si>
    <t>58.28982068262497</t>
  </si>
  <si>
    <t>57.62934365959254</t>
  </si>
  <si>
    <t>57.382754078553894</t>
  </si>
  <si>
    <t>57.94636818399159</t>
  </si>
  <si>
    <t>59.003133308845584</t>
  </si>
  <si>
    <t>59.87496654787034</t>
  </si>
  <si>
    <t>59.39061033134264</t>
  </si>
  <si>
    <t>59.487483460984436</t>
  </si>
  <si>
    <t>58.37787450338932</t>
  </si>
  <si>
    <t>57.62052479256315</t>
  </si>
  <si>
    <t>58.0256356498473</t>
  </si>
  <si>
    <t>56.16746768636847</t>
  </si>
  <si>
    <t>53.27015514192838</t>
  </si>
  <si>
    <t>53.95704166391423</t>
  </si>
  <si>
    <t>54.15959982352535</t>
  </si>
  <si>
    <t>53.592035356928584</t>
  </si>
  <si>
    <t>55.488315506525744</t>
  </si>
  <si>
    <t>56.01998457191179</t>
  </si>
  <si>
    <t>54.97438715108299</t>
  </si>
  <si>
    <t>57.25168732046255</t>
  </si>
  <si>
    <t>57.78334784961096</t>
  </si>
  <si>
    <t>58.27072025556744</t>
  </si>
  <si>
    <t>57.597257937589376</t>
  </si>
  <si>
    <t>59.422645800306</t>
  </si>
  <si>
    <t>60.38853502845094</t>
  </si>
  <si>
    <t>61.239180243138804</t>
  </si>
  <si>
    <t>60.539151390092236</t>
  </si>
  <si>
    <t>60.22902767779029</t>
  </si>
  <si>
    <t>60.02521548013869</t>
  </si>
  <si>
    <t>60.822718035079184</t>
  </si>
  <si>
    <t>59.041629174305946</t>
  </si>
  <si>
    <t>58.82896633350842</t>
  </si>
  <si>
    <t>59.42266812351197</t>
  </si>
  <si>
    <t>59.65304835553224</t>
  </si>
  <si>
    <t>60.7075452294269</t>
  </si>
  <si>
    <t>61.088557611404795</t>
  </si>
  <si>
    <t>60.21128463745118</t>
  </si>
  <si>
    <t>60.27330699208791</t>
  </si>
  <si>
    <t>60.64551103385284</t>
  </si>
  <si>
    <t>60.97336228238898</t>
  </si>
  <si>
    <t>60.946755435431015</t>
  </si>
  <si>
    <t>61.11514135801718</t>
  </si>
  <si>
    <t>60.88473183497896</t>
  </si>
  <si>
    <t>59.2631538835814</t>
  </si>
  <si>
    <t>60.680947232709876</t>
  </si>
  <si>
    <t>60.82272280740515</t>
  </si>
  <si>
    <t>60.29104995727539</t>
  </si>
  <si>
    <t>60.370782715251686</t>
  </si>
  <si>
    <t>59.874580087428804</t>
  </si>
  <si>
    <t>60.911323852073835</t>
  </si>
  <si>
    <t>60.76954142993716</t>
  </si>
  <si>
    <t>62.018961252802</t>
  </si>
  <si>
    <t>63.268399753358324</t>
  </si>
  <si>
    <t>63.51649797750667</t>
  </si>
  <si>
    <t>63.53421486142095</t>
  </si>
  <si>
    <t>63.07345605163106</t>
  </si>
  <si>
    <t>63.59624424410683</t>
  </si>
  <si>
    <t>63.68485905029005</t>
  </si>
  <si>
    <t>63.27725219141213</t>
  </si>
  <si>
    <t>62.02783349393968</t>
  </si>
  <si>
    <t>60.89359888575718</t>
  </si>
  <si>
    <t>60.272670294368424</t>
  </si>
  <si>
    <t>61.190495970054016</t>
  </si>
  <si>
    <t>60.74496750812256</t>
  </si>
  <si>
    <t>59.63109605120264</t>
  </si>
  <si>
    <t>58.05388827365026</t>
  </si>
  <si>
    <t>59.25684516163235</t>
  </si>
  <si>
    <t>57.768748816370504</t>
  </si>
  <si>
    <t>58.0182496861988</t>
  </si>
  <si>
    <t>58.79350413524232</t>
  </si>
  <si>
    <t>58.65982092625442</t>
  </si>
  <si>
    <t>58.70436948921333</t>
  </si>
  <si>
    <t>57.38557342719667</t>
  </si>
  <si>
    <t>58.0093331154975</t>
  </si>
  <si>
    <t>57.323202277791616</t>
  </si>
  <si>
    <t>56.95786053244458</t>
  </si>
  <si>
    <t>54.83710266167097</t>
  </si>
  <si>
    <t>54.09750033575467</t>
  </si>
  <si>
    <t>55.35391217449876</t>
  </si>
  <si>
    <t>56.82420746307971</t>
  </si>
  <si>
    <t>57.59943133482071</t>
  </si>
  <si>
    <t>58.74001885763999</t>
  </si>
  <si>
    <t>59.550918682594265</t>
  </si>
  <si>
    <t>58.454875038237994</t>
  </si>
  <si>
    <t>59.23902728414935</t>
  </si>
  <si>
    <t>59.55091661868974</t>
  </si>
  <si>
    <t>60.41525945772229</t>
  </si>
  <si>
    <t>60.780595028895085</t>
  </si>
  <si>
    <t>60.32615179979288</t>
  </si>
  <si>
    <t>62.10830723436762</t>
  </si>
  <si>
    <t>61.37762855005106</t>
  </si>
  <si>
    <t>61.65385801940152</t>
  </si>
  <si>
    <t>61.15486162069472</t>
  </si>
  <si>
    <t>61.52020199945822</t>
  </si>
  <si>
    <t>61.261782300754355</t>
  </si>
  <si>
    <t>62.50037272521906</t>
  </si>
  <si>
    <t>61.74295649486302</t>
  </si>
  <si>
    <t>61.69841463576509</t>
  </si>
  <si>
    <t>61.939004406630715</t>
  </si>
  <si>
    <t>61.689495991319994</t>
  </si>
  <si>
    <t>62.500372331090105</t>
  </si>
  <si>
    <t>61.87664925177257</t>
  </si>
  <si>
    <t>62.61622176608612</t>
  </si>
  <si>
    <t>64.14888218399565</t>
  </si>
  <si>
    <t>64.80906245869578</t>
  </si>
  <si>
    <t>65.0420156062567</t>
  </si>
  <si>
    <t>65.31085838366782</t>
  </si>
  <si>
    <t>65.73197138138536</t>
  </si>
  <si>
    <t>65.66029642683299</t>
  </si>
  <si>
    <t>66.36814096310273</t>
  </si>
  <si>
    <t>66.66384209934498</t>
  </si>
  <si>
    <t>67.32688662784825</t>
  </si>
  <si>
    <t>67.5957005211279</t>
  </si>
  <si>
    <t>67.68529190945895</t>
  </si>
  <si>
    <t>67.68530437390305</t>
  </si>
  <si>
    <t>67.54193827352196</t>
  </si>
  <si>
    <t>67.73008975668212</t>
  </si>
  <si>
    <t>66.79823539387108</t>
  </si>
  <si>
    <t>66.75341931485207</t>
  </si>
  <si>
    <t>67.29104556734985</t>
  </si>
  <si>
    <t>67.82866945488786</t>
  </si>
  <si>
    <t>68.67987899096488</t>
  </si>
  <si>
    <t>68.33042257165651</t>
  </si>
  <si>
    <t>68.36628101266561</t>
  </si>
  <si>
    <t>67.89137434550746</t>
  </si>
  <si>
    <t>68.09748220056366</t>
  </si>
  <si>
    <t>68.81427520148348</t>
  </si>
  <si>
    <t>68.61716358416847</t>
  </si>
  <si>
    <t>68.56340692050107</t>
  </si>
  <si>
    <t>68.61715046269914</t>
  </si>
  <si>
    <t>69.60276066855462</t>
  </si>
  <si>
    <t>69.31606650392855</t>
  </si>
  <si>
    <t>68.81428407665447</t>
  </si>
  <si>
    <t>69.00246424896807</t>
  </si>
  <si>
    <t>70.06870315056766</t>
  </si>
  <si>
    <t>70.59735739836987</t>
  </si>
  <si>
    <t>70.15832765031406</t>
  </si>
  <si>
    <t>68.47379271886963</t>
  </si>
  <si>
    <t>69.4415021024647</t>
  </si>
  <si>
    <t>68.24085325328288</t>
  </si>
  <si>
    <t>69.10995883290585</t>
  </si>
  <si>
    <t>68.75157190609657</t>
  </si>
  <si>
    <t>70.05078930878796</t>
  </si>
  <si>
    <t>71.75323474183085</t>
  </si>
  <si>
    <t>69.82679058819316</t>
  </si>
  <si>
    <t>70.33749660473266</t>
  </si>
  <si>
    <t>70.7944870280273</t>
  </si>
  <si>
    <t>73.00794587089445</t>
  </si>
  <si>
    <t>72.85489441021356</t>
  </si>
  <si>
    <t>73.10703257194143</t>
  </si>
  <si>
    <t>73.63828376698552</t>
  </si>
  <si>
    <t>75.06998212900774</t>
  </si>
  <si>
    <t>75.06095391520616</t>
  </si>
  <si>
    <t>75.83534445424071</t>
  </si>
  <si>
    <t>76.00643127458088</t>
  </si>
  <si>
    <t>76.09651287763265</t>
  </si>
  <si>
    <t>75.79032844620056</t>
  </si>
  <si>
    <t>76.64575812508693</t>
  </si>
  <si>
    <t>77.5912198527776</t>
  </si>
  <si>
    <t>77.31208105339033</t>
  </si>
  <si>
    <t>77.49215226590296</t>
  </si>
  <si>
    <t>77.19502799275912</t>
  </si>
  <si>
    <t>76.86186981201172</t>
  </si>
  <si>
    <t>77.10495845347099</t>
  </si>
  <si>
    <t>77.2670414290907</t>
  </si>
  <si>
    <t>76.71778908247754</t>
  </si>
  <si>
    <t>76.1234999918022</t>
  </si>
  <si>
    <t>76.39364264179868</t>
  </si>
  <si>
    <t>76.40264329607504</t>
  </si>
  <si>
    <t>76.80782128756171</t>
  </si>
  <si>
    <t>76.06947620227524</t>
  </si>
  <si>
    <t>74.73681846384004</t>
  </si>
  <si>
    <t>75.93442729298859</t>
  </si>
  <si>
    <t>74.67377494827934</t>
  </si>
  <si>
    <t>74.74581997429671</t>
  </si>
  <si>
    <t>75.0339632547806</t>
  </si>
  <si>
    <t>72.57573657546956</t>
  </si>
  <si>
    <t>73.49419250226146</t>
  </si>
  <si>
    <t>73.93543343801801</t>
  </si>
  <si>
    <t>75.02494831107508</t>
  </si>
  <si>
    <t>75.2500680932128</t>
  </si>
  <si>
    <t>74.95290791814844</t>
  </si>
  <si>
    <t>76.60975566153566</t>
  </si>
  <si>
    <t>77.03294826563076</t>
  </si>
  <si>
    <t>76.44766818232385</t>
  </si>
  <si>
    <t>76.10548151439869</t>
  </si>
  <si>
    <t>76.4296341902028</t>
  </si>
  <si>
    <t>76.29459472183906</t>
  </si>
  <si>
    <t>75.58492711133655</t>
  </si>
  <si>
    <t>76.18205613719088</t>
  </si>
  <si>
    <t>76.11871549320192</t>
  </si>
  <si>
    <t>75.80206303836546</t>
  </si>
  <si>
    <t>75.82014448872317</t>
  </si>
  <si>
    <t>74.8158584056412</t>
  </si>
  <si>
    <t>75.82016596639758</t>
  </si>
  <si>
    <t>75.76587893261011</t>
  </si>
  <si>
    <t>74.78872849541303</t>
  </si>
  <si>
    <t>76.21824129180867</t>
  </si>
  <si>
    <t>74.7887261737073</t>
  </si>
  <si>
    <t>72.91582337029365</t>
  </si>
  <si>
    <t>73.48582862159405</t>
  </si>
  <si>
    <t>74.37252048412144</t>
  </si>
  <si>
    <t>74.46299019760373</t>
  </si>
  <si>
    <t>73.26871537877804</t>
  </si>
  <si>
    <t>75.31349344073908</t>
  </si>
  <si>
    <t>76.95110417443644</t>
  </si>
  <si>
    <t>76.95113160341823</t>
  </si>
  <si>
    <t>77.50305535784793</t>
  </si>
  <si>
    <t>78.97782232006209</t>
  </si>
  <si>
    <t>80.08164588723292</t>
  </si>
  <si>
    <t>80.1268889052391</t>
  </si>
  <si>
    <t>79.02306900564476</t>
  </si>
  <si>
    <t>79.9187820781188</t>
  </si>
  <si>
    <t>80.19927739794136</t>
  </si>
  <si>
    <t>80.42546270251063</t>
  </si>
  <si>
    <t>81.04073784730116</t>
  </si>
  <si>
    <t>82.81406890677633</t>
  </si>
  <si>
    <t>82.93170541103399</t>
  </si>
  <si>
    <t>83.10360733548384</t>
  </si>
  <si>
    <t>83.48360713184043</t>
  </si>
  <si>
    <t>83.27549077894548</t>
  </si>
  <si>
    <t>83.800270439991</t>
  </si>
  <si>
    <t>83.12169970650352</t>
  </si>
  <si>
    <t>83.92693882776904</t>
  </si>
  <si>
    <t>84.06266753534531</t>
  </si>
  <si>
    <t>83.87265972543673</t>
  </si>
  <si>
    <t>83.8817978787401</t>
  </si>
  <si>
    <t>84.62734571677996</t>
  </si>
  <si>
    <t>84.50006480826272</t>
  </si>
  <si>
    <t>84.81826270728955</t>
  </si>
  <si>
    <t>84.18182495565607</t>
  </si>
  <si>
    <t>84.290936933961</t>
  </si>
  <si>
    <t>84.29093750229879</t>
  </si>
  <si>
    <t>83.11809356751259</t>
  </si>
  <si>
    <t>83.14534902824276</t>
  </si>
  <si>
    <t>83.2908362245501</t>
  </si>
  <si>
    <t>85.02736546181633</t>
  </si>
  <si>
    <t>84.16363837827089</t>
  </si>
  <si>
    <t>82.4452923649204</t>
  </si>
  <si>
    <t>83.76362009009736</t>
  </si>
  <si>
    <t>83.91817852772104</t>
  </si>
  <si>
    <t>84.18181118146796</t>
  </si>
  <si>
    <t>85.31830016575019</t>
  </si>
  <si>
    <t>85.10919151592745</t>
  </si>
  <si>
    <t>85.24558500425624</t>
  </si>
  <si>
    <t>85.70019567399343</t>
  </si>
  <si>
    <t>86.90030856976932</t>
  </si>
  <si>
    <t>86.80938771481672</t>
  </si>
  <si>
    <t>88.37319734914853</t>
  </si>
  <si>
    <t>88.89143966872125</t>
  </si>
  <si>
    <t>89.3278351990168</t>
  </si>
  <si>
    <t>89.36422406947055</t>
  </si>
  <si>
    <t>89.05509134227896</t>
  </si>
  <si>
    <t>89.10962268517883</t>
  </si>
  <si>
    <t>90.75526418708723</t>
  </si>
  <si>
    <t>89.8551832460641</t>
  </si>
  <si>
    <t>90.3188518812024</t>
  </si>
  <si>
    <t>89.51876409071876</t>
  </si>
  <si>
    <t>89.15508744192881</t>
  </si>
  <si>
    <t>89.66425236814221</t>
  </si>
  <si>
    <t>89.52903316129112</t>
  </si>
  <si>
    <t>89.4194246345537</t>
  </si>
  <si>
    <t>89.36463955928934</t>
  </si>
  <si>
    <t>89.8761128752307</t>
  </si>
  <si>
    <t>89.50164037464535</t>
  </si>
  <si>
    <t>88.95360963202663</t>
  </si>
  <si>
    <t>89.00841257770243</t>
  </si>
  <si>
    <t>95.17368609786529</t>
  </si>
  <si>
    <t>94.86313929739035</t>
  </si>
  <si>
    <t>96.927372125621</t>
  </si>
  <si>
    <t>96.79949751004247</t>
  </si>
  <si>
    <t>96.58028910301553</t>
  </si>
  <si>
    <t>97.48452593682055</t>
  </si>
  <si>
    <t>97.72200378260686</t>
  </si>
  <si>
    <t>98.12389040092141</t>
  </si>
  <si>
    <t>97.89554264262655</t>
  </si>
  <si>
    <t>98.3431244343937</t>
  </si>
  <si>
    <t>97.87729382710477</t>
  </si>
  <si>
    <t>98.15129954134147</t>
  </si>
  <si>
    <t>97.17399877654466</t>
  </si>
  <si>
    <t>96.08706202750135</t>
  </si>
  <si>
    <t>96.68987739200377</t>
  </si>
  <si>
    <t>97.28359686757138</t>
  </si>
  <si>
    <t>97.50281638176492</t>
  </si>
  <si>
    <t>98.88199514633666</t>
  </si>
  <si>
    <t>100.29772616976607</t>
  </si>
  <si>
    <t>99.53962410179395</t>
  </si>
  <si>
    <t>99.88671678077495</t>
  </si>
  <si>
    <t>99.49394983429886</t>
  </si>
  <si>
    <t>98.99157861373082</t>
  </si>
  <si>
    <t>98.5257817289136</t>
  </si>
  <si>
    <t>97.40232850333119</t>
  </si>
  <si>
    <t>98.4800862486717</t>
  </si>
  <si>
    <t>98.34312001209966</t>
  </si>
  <si>
    <t>98.79979837671372</t>
  </si>
  <si>
    <t>99.61270172198944</t>
  </si>
  <si>
    <t>101.67692432021813</t>
  </si>
  <si>
    <t>101.0552850259711</t>
  </si>
  <si>
    <t>100.1748574947413</t>
  </si>
  <si>
    <t>99.57874783996604</t>
  </si>
  <si>
    <t>99.69794519620552</t>
  </si>
  <si>
    <t>100.65175516674076</t>
  </si>
  <si>
    <t>100.20237620240253</t>
  </si>
  <si>
    <t>99.56957872456957</t>
  </si>
  <si>
    <t>98.82673481342789</t>
  </si>
  <si>
    <t>98.88173709093279</t>
  </si>
  <si>
    <t>97.81791935645187</t>
  </si>
  <si>
    <t>97.33184663004243</t>
  </si>
  <si>
    <t>97.91878980292813</t>
  </si>
  <si>
    <t>98.07470377330273</t>
  </si>
  <si>
    <t>97.9554754361266</t>
  </si>
  <si>
    <t>96.5431268711045</t>
  </si>
  <si>
    <t>96.35972896817007</t>
  </si>
  <si>
    <t>96.46976913758083</t>
  </si>
  <si>
    <t>97.89127671445141</t>
  </si>
  <si>
    <t>98.45070354269471</t>
  </si>
  <si>
    <t>97.7720630853525</t>
  </si>
  <si>
    <t>98.5057436122427</t>
  </si>
  <si>
    <t>99.46868817264485</t>
  </si>
  <si>
    <t>98.88172636534733</t>
  </si>
  <si>
    <t>98.51490379809562</t>
  </si>
  <si>
    <t>99.34948298900719</t>
  </si>
  <si>
    <t>98.4690579464534</t>
  </si>
  <si>
    <t>97.8729495792618</t>
  </si>
  <si>
    <t>95.1766633295968</t>
  </si>
  <si>
    <t>93.19573861529447</t>
  </si>
  <si>
    <t>93.33329457997635</t>
  </si>
  <si>
    <t>86.66596881576105</t>
  </si>
  <si>
    <t>86.48256902099747</t>
  </si>
  <si>
    <t>84.35487567573946</t>
  </si>
  <si>
    <t>85.89571142752561</t>
  </si>
  <si>
    <t>85.55472011756729</t>
  </si>
  <si>
    <t>85.81276659030166</t>
  </si>
  <si>
    <t>85.22298296898052</t>
  </si>
  <si>
    <t>85.25061122846739</t>
  </si>
  <si>
    <t>84.00654904687926</t>
  </si>
  <si>
    <t>84.31985541229726</t>
  </si>
  <si>
    <t>84.94651739353276</t>
  </si>
  <si>
    <t>85.60079252056435</t>
  </si>
  <si>
    <t>86.26430909683445</t>
  </si>
  <si>
    <t>87.94148321816607</t>
  </si>
  <si>
    <t>86.02470185450166</t>
  </si>
  <si>
    <t>85.88648214865475</t>
  </si>
  <si>
    <t>85.64687936104276</t>
  </si>
  <si>
    <t>85.51786772898737</t>
  </si>
  <si>
    <t>84.7806396484375</t>
  </si>
  <si>
    <t>84.44889515324459</t>
  </si>
  <si>
    <t>84.90965444686616</t>
  </si>
  <si>
    <t>84.93730762127953</t>
  </si>
  <si>
    <t>85.36119120267452</t>
  </si>
  <si>
    <t>84.605556572798</t>
  </si>
  <si>
    <t>85.26905154537107</t>
  </si>
  <si>
    <t>85.12159686961357</t>
  </si>
  <si>
    <t>84.53182012660781</t>
  </si>
  <si>
    <t>89.67393679436466</t>
  </si>
  <si>
    <t>90.6323504414511</t>
  </si>
  <si>
    <t>91.81190560384871</t>
  </si>
  <si>
    <t>92.25424004935459</t>
  </si>
  <si>
    <t>90.34668341308378</t>
  </si>
  <si>
    <t>89.13948564703627</t>
  </si>
  <si>
    <t>90.04257413598546</t>
  </si>
  <si>
    <t>91.59074163317854</t>
  </si>
  <si>
    <t>91.69210915166443</t>
  </si>
  <si>
    <t>91.4432933555146</t>
  </si>
  <si>
    <t>91.5446705170872</t>
  </si>
  <si>
    <t>91.54467072357708</t>
  </si>
  <si>
    <t>91.72896041006173</t>
  </si>
  <si>
    <t>91.01937220334388</t>
  </si>
  <si>
    <t>90.97331424233661</t>
  </si>
  <si>
    <t>91.77502822626239</t>
  </si>
  <si>
    <t>93.10672640141829</t>
  </si>
  <si>
    <t>93.20854780901011</t>
  </si>
  <si>
    <t>94.12498921954007</t>
  </si>
  <si>
    <t>93.94910529319495</t>
  </si>
  <si>
    <t>94.55080994529311</t>
  </si>
  <si>
    <t>95.55982351287065</t>
  </si>
  <si>
    <t>96.03193103696726</t>
  </si>
  <si>
    <t>96.97614410437959</t>
  </si>
  <si>
    <t>99.0496994104758</t>
  </si>
  <si>
    <t>98.97564230532758</t>
  </si>
  <si>
    <t>95.11549339127507</t>
  </si>
  <si>
    <t>93.24558374401646</t>
  </si>
  <si>
    <t>93.0326478272367</t>
  </si>
  <si>
    <t>91.37566381045788</t>
  </si>
  <si>
    <t>93.27334723958002</t>
  </si>
  <si>
    <t>95.06920001018239</t>
  </si>
  <si>
    <t>94.56931288251003</t>
  </si>
  <si>
    <t>95.1062277704065</t>
  </si>
  <si>
    <t>96.36517987025276</t>
  </si>
  <si>
    <t>97.18903014813161</t>
  </si>
  <si>
    <t>95.37465726445882</t>
  </si>
  <si>
    <t>92.69941395870606</t>
  </si>
  <si>
    <t>93.49549517951878</t>
  </si>
  <si>
    <t>99.04044300693788</t>
  </si>
  <si>
    <t>98.26285431924153</t>
  </si>
  <si>
    <t>98.1980622499799</t>
  </si>
  <si>
    <t>96.61510571342767</t>
  </si>
  <si>
    <t>96.30037779831237</t>
  </si>
  <si>
    <t>95.49501446418896</t>
  </si>
  <si>
    <t>92.75492822063498</t>
  </si>
  <si>
    <t>92.89381585268971</t>
  </si>
  <si>
    <t>90.83096163524684</t>
  </si>
  <si>
    <t>91.16593667406389</t>
  </si>
  <si>
    <t>91.88237733670444</t>
  </si>
  <si>
    <t>92.61743908914902</t>
  </si>
  <si>
    <t>94.59001695414267</t>
  </si>
  <si>
    <t>93.53858979095719</t>
  </si>
  <si>
    <t>94.76677634568486</t>
  </si>
  <si>
    <t>91.55672605039311</t>
  </si>
  <si>
    <t>92.99893006640004</t>
  </si>
  <si>
    <t>92.72908068214093</t>
  </si>
  <si>
    <t>94.06893193579246</t>
  </si>
  <si>
    <t>94.9621672463627</t>
  </si>
  <si>
    <t>93.82701571700342</t>
  </si>
  <si>
    <t>93.8828665732148</t>
  </si>
  <si>
    <t>93.86423181606402</t>
  </si>
  <si>
    <t>95.02731323242188</t>
  </si>
  <si>
    <t>94.76679737148599</t>
  </si>
  <si>
    <t>95.37159550243281</t>
  </si>
  <si>
    <t>94.05965375757238</t>
  </si>
  <si>
    <t>96.39507449491579</t>
  </si>
  <si>
    <t>98.69331601912796</t>
  </si>
  <si>
    <t>101.01943522535451</t>
  </si>
  <si>
    <t>101.51260073082139</t>
  </si>
  <si>
    <t>101.97782669220328</t>
  </si>
  <si>
    <t>103.74569060188459</t>
  </si>
  <si>
    <t>103.28044963224312</t>
  </si>
  <si>
    <t>102.9175553445044</t>
  </si>
  <si>
    <t>102.75939614577007</t>
  </si>
  <si>
    <t>102.35000866553636</t>
  </si>
  <si>
    <t>102.87103660769974</t>
  </si>
  <si>
    <t>102.95478964367585</t>
  </si>
  <si>
    <t>106.32302502935637</t>
  </si>
  <si>
    <t>101.94057782229996</t>
  </si>
  <si>
    <t>102.34999156144848</t>
  </si>
  <si>
    <t>101.9964377100425</t>
  </si>
  <si>
    <t>102.68496960112992</t>
  </si>
  <si>
    <t>103.47752944851791</t>
  </si>
  <si>
    <t>105.33752592912518</t>
  </si>
  <si>
    <t>106.72085926529441</t>
  </si>
  <si>
    <t>106.38435222107172</t>
  </si>
  <si>
    <t>107.54336076968367</t>
  </si>
  <si>
    <t>106.42174758961829</t>
  </si>
  <si>
    <t>105.87963242782232</t>
  </si>
  <si>
    <t>107.24425822962925</t>
  </si>
  <si>
    <t>98.89763304865345</t>
  </si>
  <si>
    <t>100.0753255904182</t>
  </si>
  <si>
    <t>100.16879650524662</t>
  </si>
  <si>
    <t>100.85111117703886</t>
  </si>
  <si>
    <t>99.85099759770264</t>
  </si>
  <si>
    <t>101.50536367020598</t>
  </si>
  <si>
    <t>101.16888224178302</t>
  </si>
  <si>
    <t>101.86989212231867</t>
  </si>
  <si>
    <t>104.19721345429416</t>
  </si>
  <si>
    <t>103.77664125918162</t>
  </si>
  <si>
    <t>103.2719176902159</t>
  </si>
  <si>
    <t>103.44014122196202</t>
  </si>
  <si>
    <t>103.6177242647077</t>
  </si>
  <si>
    <t>102.89804469558884</t>
  </si>
  <si>
    <t>102.40265948973918</t>
  </si>
  <si>
    <t>101.50538897821293</t>
  </si>
  <si>
    <t>100.84176265448274</t>
  </si>
  <si>
    <t>100.46788219607599</t>
  </si>
  <si>
    <t>100.97260588614186</t>
  </si>
  <si>
    <t>100.24355626916893</t>
  </si>
  <si>
    <t>101.1875761255226</t>
  </si>
  <si>
    <t>100.67351418608919</t>
  </si>
  <si>
    <t>97.0832890883282</t>
  </si>
  <si>
    <t>96.96120079242571</t>
  </si>
  <si>
    <t>96.54801840740448</t>
  </si>
  <si>
    <t>97.41197676076966</t>
  </si>
  <si>
    <t>96.8485320657841</t>
  </si>
  <si>
    <t>93.61804570560803</t>
  </si>
  <si>
    <t>94.27542273771402</t>
  </si>
  <si>
    <t>95.94699479388758</t>
  </si>
  <si>
    <t>96.48227676248841</t>
  </si>
  <si>
    <t>97.09268799270617</t>
  </si>
  <si>
    <t>89.11980192291364</t>
  </si>
  <si>
    <t>89.07284045398784</t>
  </si>
  <si>
    <t>87.58907372890182</t>
  </si>
  <si>
    <t>87.97409726563988</t>
  </si>
  <si>
    <t>88.04924318422974</t>
  </si>
  <si>
    <t>90.45330495785215</t>
  </si>
  <si>
    <t>91.2233737893443</t>
  </si>
  <si>
    <t>89.50482961346384</t>
  </si>
  <si>
    <t>88.29337867825478</t>
  </si>
  <si>
    <t>87.14769769528193</t>
  </si>
  <si>
    <t>89.110420363755</t>
  </si>
  <si>
    <t>89.23248508092428</t>
  </si>
  <si>
    <t>87.28857721742672</t>
  </si>
  <si>
    <t>82.06721795130748</t>
  </si>
  <si>
    <t>85.36344352269734</t>
  </si>
  <si>
    <t>82.98752101463309</t>
  </si>
  <si>
    <t>82.30198176525165</t>
  </si>
  <si>
    <t>83.4195030900189</t>
  </si>
  <si>
    <t>83.12839500970578</t>
  </si>
  <si>
    <t>82.14234219134163</t>
  </si>
  <si>
    <t>79.51289023659098</t>
  </si>
  <si>
    <t>78.30145208019859</t>
  </si>
  <si>
    <t>76.30119263938975</t>
  </si>
  <si>
    <t>74.89255490975839</t>
  </si>
  <si>
    <t>76.29180204883767</t>
  </si>
  <si>
    <t>77.31541698830469</t>
  </si>
  <si>
    <t>79.55046477814494</t>
  </si>
  <si>
    <t>78.83673170836825</t>
  </si>
  <si>
    <t>80.27620919358388</t>
  </si>
  <si>
    <t>81.01328927795143</t>
  </si>
  <si>
    <t>81.6086533552464</t>
  </si>
  <si>
    <t>81.58028088253144</t>
  </si>
  <si>
    <t>80.35179304645797</t>
  </si>
  <si>
    <t>82.61029791920284</t>
  </si>
  <si>
    <t>83.13949543406738</t>
  </si>
  <si>
    <t>84.58531331753358</t>
  </si>
  <si>
    <t>81.30624414458185</t>
  </si>
  <si>
    <t>82.97884950677044</t>
  </si>
  <si>
    <t>84.03724127907913</t>
  </si>
  <si>
    <t>82.27010858854021</t>
  </si>
  <si>
    <t>81.75037219194321</t>
  </si>
  <si>
    <t>82.03387969559029</t>
  </si>
  <si>
    <t>78.8492937267525</t>
  </si>
  <si>
    <t>82.53469868455451</t>
  </si>
  <si>
    <t>83.30015842890963</t>
  </si>
  <si>
    <t>84.11282769595795</t>
  </si>
  <si>
    <t>83.47967976031632</t>
  </si>
  <si>
    <t>84.56641511614886</t>
  </si>
  <si>
    <t>84.25459219527588</t>
  </si>
  <si>
    <t>83.82933399726812</t>
  </si>
  <si>
    <t>83.4418973958205</t>
  </si>
  <si>
    <t>83.76318116079797</t>
  </si>
  <si>
    <t>86.27684553595357</t>
  </si>
  <si>
    <t>85.52085020057964</t>
  </si>
  <si>
    <t>86.03125988128916</t>
  </si>
  <si>
    <t>85.63203414173235</t>
  </si>
  <si>
    <t>84.78609051972357</t>
  </si>
  <si>
    <t>81.53531212799804</t>
  </si>
  <si>
    <t>82.0485819097647</t>
  </si>
  <si>
    <t>88.78776495411303</t>
  </si>
  <si>
    <t>91.52525034581974</t>
  </si>
  <si>
    <t>93.32171175037655</t>
  </si>
  <si>
    <t>92.40921564510478</t>
  </si>
  <si>
    <t>93.71142448298612</t>
  </si>
  <si>
    <t>91.37314892557657</t>
  </si>
  <si>
    <t>92.75141480478142</t>
  </si>
  <si>
    <t>92.5422976717747</t>
  </si>
  <si>
    <t>92.8749740796684</t>
  </si>
  <si>
    <t>91.9719744742885</t>
  </si>
  <si>
    <t>93.25517327139688</t>
  </si>
  <si>
    <t>94.27222990275573</t>
  </si>
  <si>
    <t>94.69045460121094</t>
  </si>
  <si>
    <t>93.71143473818401</t>
  </si>
  <si>
    <t>94.6049212197275</t>
  </si>
  <si>
    <t>95.85960304950234</t>
  </si>
  <si>
    <t>97.05725059619277</t>
  </si>
  <si>
    <t>96.34436415066051</t>
  </si>
  <si>
    <t>95.93564674889414</t>
  </si>
  <si>
    <t>95.25126254553493</t>
  </si>
  <si>
    <t>97.49447382754809</t>
  </si>
  <si>
    <t>98.37616899371184</t>
  </si>
  <si>
    <t>97.14373548179655</t>
  </si>
  <si>
    <t>97.88891479051438</t>
  </si>
  <si>
    <t>96.79978845587475</t>
  </si>
  <si>
    <t>97.79339328330983</t>
  </si>
  <si>
    <t>96.80934833283523</t>
  </si>
  <si>
    <t>94.90812053331643</t>
  </si>
  <si>
    <t>93.87631437766571</t>
  </si>
  <si>
    <t>96.7329081565227</t>
  </si>
  <si>
    <t>96.08325727958037</t>
  </si>
  <si>
    <t>96.07368398699968</t>
  </si>
  <si>
    <t>97.3443681968729</t>
  </si>
  <si>
    <t>95.77752935442231</t>
  </si>
  <si>
    <t>97.31569887921376</t>
  </si>
  <si>
    <t>98.25196958307244</t>
  </si>
  <si>
    <t>99.84746382620443</t>
  </si>
  <si>
    <t>100.2487407840075</t>
  </si>
  <si>
    <t>100.63088050725308</t>
  </si>
  <si>
    <t>100.89838740024607</t>
  </si>
  <si>
    <t>102.6371933811894</t>
  </si>
  <si>
    <t>100.00670805333118</t>
  </si>
  <si>
    <t>99.25774150329033</t>
  </si>
  <si>
    <t>99.7570548692083</t>
  </si>
  <si>
    <t>100.65965239423231</t>
  </si>
  <si>
    <t>98.13427171755175</t>
  </si>
  <si>
    <t>97.16446472918717</t>
  </si>
  <si>
    <t>98.41273908466944</t>
  </si>
  <si>
    <t>96.54031577151301</t>
  </si>
  <si>
    <t>96.98202726214703</t>
  </si>
  <si>
    <t>96.34826574830831</t>
  </si>
  <si>
    <t>97.36611058699359</t>
  </si>
  <si>
    <t>96.98199905075874</t>
  </si>
  <si>
    <t>97.08763244409724</t>
  </si>
  <si>
    <t>98.01904537949608</t>
  </si>
  <si>
    <t>98.94086366976879</t>
  </si>
  <si>
    <t>100.02589541110706</t>
  </si>
  <si>
    <t>103.23305163490643</t>
  </si>
  <si>
    <t>102.5992868816775</t>
  </si>
  <si>
    <t>102.25360988035247</t>
  </si>
  <si>
    <t>101.37020469292825</t>
  </si>
  <si>
    <t>102.17679800641206</t>
  </si>
  <si>
    <t>102.50326860906546</t>
  </si>
  <si>
    <t>101.92714366694177</t>
  </si>
  <si>
    <t>103.65553723665438</t>
  </si>
  <si>
    <t>102.45525391513672</t>
  </si>
  <si>
    <t>103.04097945113263</t>
  </si>
  <si>
    <t>102.55128891198767</t>
  </si>
  <si>
    <t>102.51288053086382</t>
  </si>
  <si>
    <t>100.67883987684357</t>
  </si>
  <si>
    <t>99.86266246373583</t>
  </si>
  <si>
    <t>102.75369814161688</t>
  </si>
  <si>
    <t>102.69580050068288</t>
  </si>
  <si>
    <t>103.18793706843503</t>
  </si>
  <si>
    <t>104.00820963201151</t>
  </si>
  <si>
    <t>104.61616113863786</t>
  </si>
  <si>
    <t>105.79346031327232</t>
  </si>
  <si>
    <t>106.8259994342363</t>
  </si>
  <si>
    <t>107.60765811661386</t>
  </si>
  <si>
    <t>107.92611776938486</t>
  </si>
  <si>
    <t>107.4050202184096</t>
  </si>
  <si>
    <t>108.16736303669548</t>
  </si>
  <si>
    <t>109.04553016525222</t>
  </si>
  <si>
    <t>108.89113587008572</t>
  </si>
  <si>
    <t>105.45568903550094</t>
  </si>
  <si>
    <t>106.51719925265616</t>
  </si>
  <si>
    <t>109.04551772697126</t>
  </si>
  <si>
    <t>100.92984562007773</t>
  </si>
  <si>
    <t>85.51871905725599</t>
  </si>
  <si>
    <t>74.14130800478328</t>
  </si>
  <si>
    <t>78.20397063076791</t>
  </si>
  <si>
    <t>75.49230683877904</t>
  </si>
  <si>
    <t>82.41138708546991</t>
  </si>
  <si>
    <t>80.26908537152482</t>
  </si>
  <si>
    <t>73.62021247352405</t>
  </si>
  <si>
    <t>74.70100743129737</t>
  </si>
  <si>
    <t>73.70045239549407</t>
  </si>
  <si>
    <t>81.68410136255572</t>
  </si>
  <si>
    <t>85.08759768652368</t>
  </si>
  <si>
    <t>84.10545374577418</t>
  </si>
  <si>
    <t>90.43597386362929</t>
  </si>
  <si>
    <t>118.81147394722981</t>
  </si>
  <si>
    <t>108.32868463965087</t>
  </si>
  <si>
    <t>104.90572968133064</t>
  </si>
  <si>
    <t>105.19746221670687</t>
  </si>
  <si>
    <t>105.84897851000176</t>
  </si>
  <si>
    <t>105.86843732674687</t>
  </si>
  <si>
    <t>107.91054115051537</t>
  </si>
  <si>
    <t>103.49569194864226</t>
  </si>
  <si>
    <t>110.05961145372991</t>
  </si>
  <si>
    <t>109.30110432498293</t>
  </si>
  <si>
    <t>110.73056736760473</t>
  </si>
  <si>
    <t>113.60897791608191</t>
  </si>
  <si>
    <t>114.80504016731447</t>
  </si>
  <si>
    <t>116.70129834885566</t>
  </si>
  <si>
    <t>117.12915129150763</t>
  </si>
  <si>
    <t>113.38531305560765</t>
  </si>
  <si>
    <t>113.78400641355417</t>
  </si>
  <si>
    <t>114.0465727655536</t>
  </si>
  <si>
    <t>109.32056145897886</t>
  </si>
  <si>
    <t>110.07903587765678</t>
  </si>
  <si>
    <t>105.99484058637695</t>
  </si>
  <si>
    <t>112.10169761716655</t>
  </si>
  <si>
    <t>109.573376323325</t>
  </si>
  <si>
    <t>105.71283300799226</t>
  </si>
  <si>
    <t>106.87002351960719</t>
  </si>
  <si>
    <t>103.49569914344279</t>
  </si>
  <si>
    <t>101.51195130916797</t>
  </si>
  <si>
    <t>107.41458825416201</t>
  </si>
  <si>
    <t>113.86180519249152</t>
  </si>
  <si>
    <t>114.46166411423044</t>
  </si>
  <si>
    <t>115.29215378831219</t>
  </si>
  <si>
    <t>119.19057653833475</t>
  </si>
  <si>
    <t>121.10559919282498</t>
  </si>
  <si>
    <t>123.97814243069182</t>
  </si>
  <si>
    <t>124.30058181802696</t>
  </si>
  <si>
    <t>124.03675575794095</t>
  </si>
  <si>
    <t>121.97519503928775</t>
  </si>
  <si>
    <t>122.20968730884142</t>
  </si>
  <si>
    <t>123.9292969318732</t>
  </si>
  <si>
    <t>121.39873125745476</t>
  </si>
  <si>
    <t>121.9165595084133</t>
  </si>
  <si>
    <t>119.02448150946172</t>
  </si>
  <si>
    <t>118.17444814735396</t>
  </si>
  <si>
    <t>115.10650001156846</t>
  </si>
  <si>
    <t>115.23352091533793</t>
  </si>
  <si>
    <t>115.54617727249503</t>
  </si>
  <si>
    <t>107.70046276853758</t>
  </si>
  <si>
    <t>108.94131885893762</t>
  </si>
  <si>
    <t>108.56025559687748</t>
  </si>
  <si>
    <t>106.46937842768149</t>
  </si>
  <si>
    <t>105.89290114565644</t>
  </si>
  <si>
    <t>108.42348234283405</t>
  </si>
  <si>
    <t>110.16261726861354</t>
  </si>
  <si>
    <t>111.35463094241064</t>
  </si>
  <si>
    <t>112.4489156805924</t>
  </si>
  <si>
    <t>112.87702341105359</t>
  </si>
  <si>
    <t>113.66252674107227</t>
  </si>
  <si>
    <t>114.63458647042646</t>
  </si>
  <si>
    <t>114.69350062365693</t>
  </si>
  <si>
    <t>115.1058962772881</t>
  </si>
  <si>
    <t>114.13383727033285</t>
  </si>
  <si>
    <t>124.18831037261205</t>
  </si>
  <si>
    <t>122.80384455130306</t>
  </si>
  <si>
    <t>125.75929526462468</t>
  </si>
  <si>
    <t>115.86194448233144</t>
  </si>
  <si>
    <t>119.74036544555615</t>
  </si>
  <si>
    <t>120.10367092996538</t>
  </si>
  <si>
    <t>123.3536861836078</t>
  </si>
  <si>
    <t>121.95941826075568</t>
  </si>
  <si>
    <t>120.77134332405328</t>
  </si>
  <si>
    <t>122.01833734957236</t>
  </si>
  <si>
    <t>121.6157729661816</t>
  </si>
  <si>
    <t>124.53195008650123</t>
  </si>
  <si>
    <t>118.67013136031966</t>
  </si>
  <si>
    <t>119.12179393307227</t>
  </si>
  <si>
    <t>116.94200379521322</t>
  </si>
  <si>
    <t>115.89139103181415</t>
  </si>
  <si>
    <t>117.82571331404274</t>
  </si>
  <si>
    <t>119.26907513834897</t>
  </si>
  <si>
    <t>123.4813436102443</t>
  </si>
  <si>
    <t>121.77285635228876</t>
  </si>
  <si>
    <t>123.98209864144096</t>
  </si>
  <si>
    <t>123.58606169427613</t>
  </si>
  <si>
    <t>119.70982368667123</t>
  </si>
  <si>
    <t>121.31751753901472</t>
  </si>
  <si>
    <t>119.73941212285132</t>
  </si>
  <si>
    <t>120.33120504181193</t>
  </si>
  <si>
    <t>113.91024098069428</t>
  </si>
  <si>
    <t>113.52558526336915</t>
  </si>
  <si>
    <t>115.63631144618269</t>
  </si>
  <si>
    <t>116.23796070375116</t>
  </si>
  <si>
    <t>117.38209355969605</t>
  </si>
  <si>
    <t>124.85841390876924</t>
  </si>
  <si>
    <t>126.72255800422074</t>
  </si>
  <si>
    <t>128.2119133277452</t>
  </si>
  <si>
    <t>60.35493489054627</t>
  </si>
  <si>
    <t>58.7588735497783</t>
  </si>
  <si>
    <t>58.24709602890413</t>
  </si>
  <si>
    <t>60.026655679473905</t>
  </si>
  <si>
    <t>60.462438109624756</t>
  </si>
  <si>
    <t>59.6082881123397</t>
  </si>
  <si>
    <t>59.7738844867574</t>
  </si>
  <si>
    <t>60.84593100865715</t>
  </si>
  <si>
    <t>62.79830752735232</t>
  </si>
  <si>
    <t>62.71114506247157</t>
  </si>
  <si>
    <t>62.606559599804264</t>
  </si>
  <si>
    <t>62.318935436301985</t>
  </si>
  <si>
    <t>62.88548133908387</t>
  </si>
  <si>
    <t>62.06618726699263</t>
  </si>
  <si>
    <t>63.50430910440687</t>
  </si>
  <si>
    <t>63.40843133358303</t>
  </si>
  <si>
    <t>60.83724792158499</t>
  </si>
  <si>
    <t>62.36249985449615</t>
  </si>
  <si>
    <t>62.606559787663414</t>
  </si>
  <si>
    <t>62.75474350115045</t>
  </si>
  <si>
    <t>62.31895008208139</t>
  </si>
  <si>
    <t>62.789598043093875</t>
  </si>
  <si>
    <t>62.59785979786376</t>
  </si>
  <si>
    <t>62.310230798947785</t>
  </si>
  <si>
    <t>62.27535773240972</t>
  </si>
  <si>
    <t>62.52809115209374</t>
  </si>
  <si>
    <t>61.97031611008372</t>
  </si>
  <si>
    <t>62.24920806875325</t>
  </si>
  <si>
    <t>62.580406059003</t>
  </si>
  <si>
    <t>62.6501398878802</t>
  </si>
  <si>
    <t>63.408428508213284</t>
  </si>
  <si>
    <t>63.3561318126144</t>
  </si>
  <si>
    <t>62.266656746096864</t>
  </si>
  <si>
    <t>62.005162945282116</t>
  </si>
  <si>
    <t>63.39971467016159</t>
  </si>
  <si>
    <t>64.62866012433715</t>
  </si>
  <si>
    <t>64.80298418345663</t>
  </si>
  <si>
    <t>66.52000226979803</t>
  </si>
  <si>
    <t>67.74024106067958</t>
  </si>
  <si>
    <t>68.27193841787374</t>
  </si>
  <si>
    <t>66.58103335502139</t>
  </si>
  <si>
    <t>66.5287295100296</t>
  </si>
  <si>
    <t>67.8971477477098</t>
  </si>
  <si>
    <t>66.6943217308113</t>
  </si>
  <si>
    <t>67.03035838416139</t>
  </si>
  <si>
    <t>66.99534122162044</t>
  </si>
  <si>
    <t>66.73254051973028</t>
  </si>
  <si>
    <t>66.91649236048009</t>
  </si>
  <si>
    <t>67.24061116213541</t>
  </si>
  <si>
    <t>67.11797700078837</t>
  </si>
  <si>
    <t>66.41719492555802</t>
  </si>
  <si>
    <t>66.77635122603782</t>
  </si>
  <si>
    <t>66.47851034489999</t>
  </si>
  <si>
    <t>66.55734053571564</t>
  </si>
  <si>
    <t>65.52367022524854</t>
  </si>
  <si>
    <t>63.73667051351073</t>
  </si>
  <si>
    <t>63.37750075638248</t>
  </si>
  <si>
    <t>63.5264274781522</t>
  </si>
  <si>
    <t>61.67809880294887</t>
  </si>
  <si>
    <t>62.30004432144295</t>
  </si>
  <si>
    <t>63.00958990428639</t>
  </si>
  <si>
    <t>61.87081732174223</t>
  </si>
  <si>
    <t>62.46647936702526</t>
  </si>
  <si>
    <t>63.027105489712056</t>
  </si>
  <si>
    <t>63.211069728451065</t>
  </si>
  <si>
    <t>77.9626611098603</t>
  </si>
  <si>
    <t>68.40564758055712</t>
  </si>
  <si>
    <t>66.9427933018229</t>
  </si>
  <si>
    <t>66.83766943110017</t>
  </si>
  <si>
    <t>66.21568691674273</t>
  </si>
  <si>
    <t>65.55872925622428</t>
  </si>
  <si>
    <t>65.26088495814784</t>
  </si>
  <si>
    <t>65.07692648638069</t>
  </si>
  <si>
    <t>63.99945139953758</t>
  </si>
  <si>
    <t>64.1921909814881</t>
  </si>
  <si>
    <t>64.06079283955876</t>
  </si>
  <si>
    <t>64.49003244501722</t>
  </si>
  <si>
    <t>63.491398335749516</t>
  </si>
  <si>
    <t>64.6652237663836</t>
  </si>
  <si>
    <t>63.815505517054646</t>
  </si>
  <si>
    <t>64.26226630152445</t>
  </si>
  <si>
    <t>62.754677219763465</t>
  </si>
  <si>
    <t>63.0188638897674</t>
  </si>
  <si>
    <t>62.552139719318134</t>
  </si>
  <si>
    <t>63.39754038631144</t>
  </si>
  <si>
    <t>64.48072215391207</t>
  </si>
  <si>
    <t>65.29972003558616</t>
  </si>
  <si>
    <t>65.04436865629856</t>
  </si>
  <si>
    <t>64.66568108244748</t>
  </si>
  <si>
    <t>63.88190389325787</t>
  </si>
  <si>
    <t>66.26844331744526</t>
  </si>
  <si>
    <t>65.90737171952333</t>
  </si>
  <si>
    <t>65.0355581479104</t>
  </si>
  <si>
    <t>65.59035881714973</t>
  </si>
  <si>
    <t>66.25963938765923</t>
  </si>
  <si>
    <t>65.62556574804148</t>
  </si>
  <si>
    <t>65.08837875657949</t>
  </si>
  <si>
    <t>64.66566144803777</t>
  </si>
  <si>
    <t>63.81146170410912</t>
  </si>
  <si>
    <t>64.0140093765893</t>
  </si>
  <si>
    <t>65.15883906112451</t>
  </si>
  <si>
    <t>65.15884200890993</t>
  </si>
  <si>
    <t>64.1725226453079</t>
  </si>
  <si>
    <t>62.79871405053899</t>
  </si>
  <si>
    <t>61.6714947391993</t>
  </si>
  <si>
    <t>59.76930514719048</t>
  </si>
  <si>
    <t>61.29281653350087</t>
  </si>
  <si>
    <t>61.046218548354936</t>
  </si>
  <si>
    <t>61.090279171659404</t>
  </si>
  <si>
    <t>58.99431897892446</t>
  </si>
  <si>
    <t>58.74775254486866</t>
  </si>
  <si>
    <t>58.131310454723696</t>
  </si>
  <si>
    <t>57.80545934626626</t>
  </si>
  <si>
    <t>58.289818748975975</t>
  </si>
  <si>
    <t>59.936613566409136</t>
  </si>
  <si>
    <t>60.746808695948914</t>
  </si>
  <si>
    <t>59.73406081980008</t>
  </si>
  <si>
    <t>59.857352195255764</t>
  </si>
  <si>
    <t>58.70371510691261</t>
  </si>
  <si>
    <t>57.93755710186086</t>
  </si>
  <si>
    <t>58.19296016858683</t>
  </si>
  <si>
    <t>56.49330835288256</t>
  </si>
  <si>
    <t>54.635152621461906</t>
  </si>
  <si>
    <t>54.36213697288788</t>
  </si>
  <si>
    <t>54.64395329641061</t>
  </si>
  <si>
    <t>55.68325951548712</t>
  </si>
  <si>
    <t>55.96681665129879</t>
  </si>
  <si>
    <t>56.356704595050175</t>
  </si>
  <si>
    <t>56.86180320382577</t>
  </si>
  <si>
    <t>58.297299576642445</t>
  </si>
  <si>
    <t>58.669459621745155</t>
  </si>
  <si>
    <t>58.89985889134953</t>
  </si>
  <si>
    <t>59.05934352964266</t>
  </si>
  <si>
    <t>60.43281255261545</t>
  </si>
  <si>
    <t>61.664531729829385</t>
  </si>
  <si>
    <t>61.36323534053271</t>
  </si>
  <si>
    <t>60.87587140407421</t>
  </si>
  <si>
    <t>60.317637516798825</t>
  </si>
  <si>
    <t>60.680943123841736</t>
  </si>
  <si>
    <t>61.008800715966146</t>
  </si>
  <si>
    <t>59.26315713321366</t>
  </si>
  <si>
    <t>59.96318844205582</t>
  </si>
  <si>
    <t>60.18472497879722</t>
  </si>
  <si>
    <t>60.707523600663094</t>
  </si>
  <si>
    <t>61.460739204082486</t>
  </si>
  <si>
    <t>61.1948867145351</t>
  </si>
  <si>
    <t>60.689785745465464</t>
  </si>
  <si>
    <t>60.65433524377326</t>
  </si>
  <si>
    <t>61.106286326513725</t>
  </si>
  <si>
    <t>61.19489027412619</t>
  </si>
  <si>
    <t>61.354365964646604</t>
  </si>
  <si>
    <t>61.57591659049837</t>
  </si>
  <si>
    <t>60.90245785419838</t>
  </si>
  <si>
    <t>60.98221291380148</t>
  </si>
  <si>
    <t>61.07969489235642</t>
  </si>
  <si>
    <t>61.08855909267168</t>
  </si>
  <si>
    <t>61.177161790697134</t>
  </si>
  <si>
    <t>60.893592090652355</t>
  </si>
  <si>
    <t>60.30877302023098</t>
  </si>
  <si>
    <t>61.7708533884036</t>
  </si>
  <si>
    <t>61.73539992870334</t>
  </si>
  <si>
    <t>63.00254586410566</t>
  </si>
  <si>
    <t>63.35700960350134</t>
  </si>
  <si>
    <t>63.7823342379572</t>
  </si>
  <si>
    <t>63.60510542962006</t>
  </si>
  <si>
    <t>63.52537509051636</t>
  </si>
  <si>
    <t>64.18108130779322</t>
  </si>
  <si>
    <t>64.0304421198641</t>
  </si>
  <si>
    <t>63.596246246515975</t>
  </si>
  <si>
    <t>62.47975245947764</t>
  </si>
  <si>
    <t>61.3632370188066</t>
  </si>
  <si>
    <t>60.762767173413756</t>
  </si>
  <si>
    <t>61.86771904991823</t>
  </si>
  <si>
    <t>61.154863799608556</t>
  </si>
  <si>
    <t>59.92515420157818</t>
  </si>
  <si>
    <t>58.784573915289776</t>
  </si>
  <si>
    <t>59.31030780884537</t>
  </si>
  <si>
    <t>58.34795248470619</t>
  </si>
  <si>
    <t>58.56180931434115</t>
  </si>
  <si>
    <t>59.57765265790823</t>
  </si>
  <si>
    <t>59.06080436339592</t>
  </si>
  <si>
    <t>59.78257586896249</t>
  </si>
  <si>
    <t>58.5617991665823</t>
  </si>
  <si>
    <t>58.53507409061158</t>
  </si>
  <si>
    <t>57.40339624847908</t>
  </si>
  <si>
    <t>57.83112236167708</t>
  </si>
  <si>
    <t>54.97967542617958</t>
  </si>
  <si>
    <t>56.53906258177909</t>
  </si>
  <si>
    <t>56.645979403487544</t>
  </si>
  <si>
    <t>57.74202274720219</t>
  </si>
  <si>
    <t>59.5776307327555</t>
  </si>
  <si>
    <t>59.18555906159369</t>
  </si>
  <si>
    <t>60.361798500953086</t>
  </si>
  <si>
    <t>59.025165971418524</t>
  </si>
  <si>
    <t>59.666742063995194</t>
  </si>
  <si>
    <t>60.50437256456241</t>
  </si>
  <si>
    <t>61.27960181544314</t>
  </si>
  <si>
    <t>61.181585299553404</t>
  </si>
  <si>
    <t>62.224157762674736</t>
  </si>
  <si>
    <t>62.33999006457758</t>
  </si>
  <si>
    <t>62.37564125759857</t>
  </si>
  <si>
    <t>61.68950205292583</t>
  </si>
  <si>
    <t>61.440007152369134</t>
  </si>
  <si>
    <t>61.55584603727358</t>
  </si>
  <si>
    <t>63.329088718821815</t>
  </si>
  <si>
    <t>63.15977025450229</t>
  </si>
  <si>
    <t>62.06374595552646</t>
  </si>
  <si>
    <t>62.3578191296793</t>
  </si>
  <si>
    <t>62.10830507037357</t>
  </si>
  <si>
    <t>62.91027172715422</t>
  </si>
  <si>
    <t>62.63403573712439</t>
  </si>
  <si>
    <t>62.29545829063878</t>
  </si>
  <si>
    <t>63.73007235590724</t>
  </si>
  <si>
    <t>64.36274639515493</t>
  </si>
  <si>
    <t>65.08682618921347</t>
  </si>
  <si>
    <t>65.22122350701781</t>
  </si>
  <si>
    <t>65.58862223080916</t>
  </si>
  <si>
    <t>65.85741352693087</t>
  </si>
  <si>
    <t>66.68175793198618</t>
  </si>
  <si>
    <t>66.762391593259</t>
  </si>
  <si>
    <t>67.26417343301954</t>
  </si>
  <si>
    <t>67.64945410823121</t>
  </si>
  <si>
    <t>67.64945949344303</t>
  </si>
  <si>
    <t>68.09745992552017</t>
  </si>
  <si>
    <t>68.09747246586622</t>
  </si>
  <si>
    <t>68.2229149151163</t>
  </si>
  <si>
    <t>67.96305666866742</t>
  </si>
  <si>
    <t>67.21040341355898</t>
  </si>
  <si>
    <t>67.3627125431155</t>
  </si>
  <si>
    <t>67.81970048950919</t>
  </si>
  <si>
    <t>68.88597267659286</t>
  </si>
  <si>
    <t>68.91283638874748</t>
  </si>
  <si>
    <t>68.56339953275513</t>
  </si>
  <si>
    <t>68.38418765859183</t>
  </si>
  <si>
    <t>68.84118002841474</t>
  </si>
  <si>
    <t>69.09203895748857</t>
  </si>
  <si>
    <t>69.19957752990834</t>
  </si>
  <si>
    <t>69.66549126290852</t>
  </si>
  <si>
    <t>69.97908703209075</t>
  </si>
  <si>
    <t>69.94327739630295</t>
  </si>
  <si>
    <t>69.47733643590028</t>
  </si>
  <si>
    <t>70.0866470336914</t>
  </si>
  <si>
    <t>70.0955894705838</t>
  </si>
  <si>
    <t>70.75864113651748</t>
  </si>
  <si>
    <t>70.5525715709069</t>
  </si>
  <si>
    <t>69.45045730283921</t>
  </si>
  <si>
    <t>69.84470808991583</t>
  </si>
  <si>
    <t>69.16375231012769</t>
  </si>
  <si>
    <t>69.23540097474135</t>
  </si>
  <si>
    <t>70.22999845445817</t>
  </si>
  <si>
    <t>70.08663090120068</t>
  </si>
  <si>
    <t>72.16540284291091</t>
  </si>
  <si>
    <t>71.17081965879659</t>
  </si>
  <si>
    <t>70.61526032734494</t>
  </si>
  <si>
    <t>72.29083762303652</t>
  </si>
  <si>
    <t>73.25106254402166</t>
  </si>
  <si>
    <t>73.29610984724705</t>
  </si>
  <si>
    <t>73.55725446117404</t>
  </si>
  <si>
    <t>74.21456717819976</t>
  </si>
  <si>
    <t>75.44816677574188</t>
  </si>
  <si>
    <t>76.63672968763697</t>
  </si>
  <si>
    <t>76.6817634509</t>
  </si>
  <si>
    <t>76.49266466885346</t>
  </si>
  <si>
    <t>76.30361111926166</t>
  </si>
  <si>
    <t>76.98791996102221</t>
  </si>
  <si>
    <t>77.8343433467756</t>
  </si>
  <si>
    <t>77.6452511378239</t>
  </si>
  <si>
    <t>77.39311767253834</t>
  </si>
  <si>
    <t>77.78930021925615</t>
  </si>
  <si>
    <t>77.28507097312472</t>
  </si>
  <si>
    <t>76.90689474203668</t>
  </si>
  <si>
    <t>77.60921138046547</t>
  </si>
  <si>
    <t>77.55518302541688</t>
  </si>
  <si>
    <t>77.00593074883106</t>
  </si>
  <si>
    <t>76.88887564991751</t>
  </si>
  <si>
    <t>76.51070472322208</t>
  </si>
  <si>
    <t>77.04195747129036</t>
  </si>
  <si>
    <t>76.94288229557137</t>
  </si>
  <si>
    <t>76.31259294467944</t>
  </si>
  <si>
    <t>76.14150827517324</t>
  </si>
  <si>
    <t>76.24958124897982</t>
  </si>
  <si>
    <t>75.05196747953573</t>
  </si>
  <si>
    <t>75.9163940935449</t>
  </si>
  <si>
    <t>74.25956820451007</t>
  </si>
  <si>
    <t>75.5381959897766</t>
  </si>
  <si>
    <t>75.12401885817907</t>
  </si>
  <si>
    <t>75.71828674791315</t>
  </si>
  <si>
    <t>75.48418534255073</t>
  </si>
  <si>
    <t>76.47465948738176</t>
  </si>
  <si>
    <t>77.33911289842817</t>
  </si>
  <si>
    <t>77.4111329069621</t>
  </si>
  <si>
    <t>76.78983430031427</t>
  </si>
  <si>
    <t>76.61873403404626</t>
  </si>
  <si>
    <t>76.59171427884414</t>
  </si>
  <si>
    <t>76.51970563798183</t>
  </si>
  <si>
    <t>76.84256418818572</t>
  </si>
  <si>
    <t>76.43539894857857</t>
  </si>
  <si>
    <t>76.4806268606005</t>
  </si>
  <si>
    <t>76.52588593934188</t>
  </si>
  <si>
    <t>76.2272904599964</t>
  </si>
  <si>
    <t>75.77491784345256</t>
  </si>
  <si>
    <t>76.36302971616797</t>
  </si>
  <si>
    <t>76.01017212033915</t>
  </si>
  <si>
    <t>76.77018167888276</t>
  </si>
  <si>
    <t>76.24538343635865</t>
  </si>
  <si>
    <t>75.09634644818138</t>
  </si>
  <si>
    <t>74.33632693084509</t>
  </si>
  <si>
    <t>74.25488601212703</t>
  </si>
  <si>
    <t>74.82490809510243</t>
  </si>
  <si>
    <t>75.09632997843619</t>
  </si>
  <si>
    <t>73.99253156148559</t>
  </si>
  <si>
    <t>77.46686305547622</t>
  </si>
  <si>
    <t>77.40349160191018</t>
  </si>
  <si>
    <t>77.4216116584229</t>
  </si>
  <si>
    <t>79.14974612447023</t>
  </si>
  <si>
    <t>79.24925071868437</t>
  </si>
  <si>
    <t>80.64260203035903</t>
  </si>
  <si>
    <t>80.66975954349824</t>
  </si>
  <si>
    <t>80.37118913207087</t>
  </si>
  <si>
    <t>80.51593002352296</t>
  </si>
  <si>
    <t>80.63357255407553</t>
  </si>
  <si>
    <t>81.39357183895646</t>
  </si>
  <si>
    <t>82.54266842746102</t>
  </si>
  <si>
    <t>83.5559842584246</t>
  </si>
  <si>
    <t>83.75504732566577</t>
  </si>
  <si>
    <t>83.29360931421816</t>
  </si>
  <si>
    <t>83.83647582091598</t>
  </si>
  <si>
    <t>83.65549461746433</t>
  </si>
  <si>
    <t>84.22550892939684</t>
  </si>
  <si>
    <t>83.57408730431273</t>
  </si>
  <si>
    <t>84.46075281459962</t>
  </si>
  <si>
    <t>84.47886330092958</t>
  </si>
  <si>
    <t>84.1712372032793</t>
  </si>
  <si>
    <t>84.60914507978946</t>
  </si>
  <si>
    <t>85.31832462317917</t>
  </si>
  <si>
    <t>84.71826832138566</t>
  </si>
  <si>
    <t>85.17284594624606</t>
  </si>
  <si>
    <t>84.24547485895113</t>
  </si>
  <si>
    <t>84.89100518558891</t>
  </si>
  <si>
    <t>84.58187779507786</t>
  </si>
  <si>
    <t>83.14536813975553</t>
  </si>
  <si>
    <t>84.0454513247534</t>
  </si>
  <si>
    <t>86.50027349384813</t>
  </si>
  <si>
    <t>85.08192152716947</t>
  </si>
  <si>
    <t>83.59995981295415</t>
  </si>
  <si>
    <t>84.19094023409528</t>
  </si>
  <si>
    <t>84.54551445299866</t>
  </si>
  <si>
    <t>84.79097311944346</t>
  </si>
  <si>
    <t>85.66379645647369</t>
  </si>
  <si>
    <t>85.5455983959145</t>
  </si>
  <si>
    <t>86.07294360486311</t>
  </si>
  <si>
    <t>86.83668243576614</t>
  </si>
  <si>
    <t>87.69129876321396</t>
  </si>
  <si>
    <t>87.49127961361278</t>
  </si>
  <si>
    <t>88.9459910486109</t>
  </si>
  <si>
    <t>89.78244828352194</t>
  </si>
  <si>
    <t>89.65514385238097</t>
  </si>
  <si>
    <t>89.69153279781467</t>
  </si>
  <si>
    <t>89.61879121925296</t>
  </si>
  <si>
    <t>89.64604090688232</t>
  </si>
  <si>
    <t>90.91891851788195</t>
  </si>
  <si>
    <t>90.3188648105405</t>
  </si>
  <si>
    <t>90.4279570824651</t>
  </si>
  <si>
    <t>90.3370357241292</t>
  </si>
  <si>
    <t>89.84607315066486</t>
  </si>
  <si>
    <t>89.69152693762811</t>
  </si>
  <si>
    <t>89.76651266214591</t>
  </si>
  <si>
    <t>89.4559604751621</t>
  </si>
  <si>
    <t>89.92179907191601</t>
  </si>
  <si>
    <t>89.93091315231192</t>
  </si>
  <si>
    <t>89.54731192535081</t>
  </si>
  <si>
    <t>89.33722554126442</t>
  </si>
  <si>
    <t>89.14542025467347</t>
  </si>
  <si>
    <t>96.13273277518368</t>
  </si>
  <si>
    <t>95.4659632451972</t>
  </si>
  <si>
    <t>97.35665258681938</t>
  </si>
  <si>
    <t>97.3475211839624</t>
  </si>
  <si>
    <t>97.42059956050758</t>
  </si>
  <si>
    <t>97.93207777751412</t>
  </si>
  <si>
    <t>98.39790640010393</t>
  </si>
  <si>
    <t>98.23349792507645</t>
  </si>
  <si>
    <t>98.64450993935205</t>
  </si>
  <si>
    <t>98.8363479705088</t>
  </si>
  <si>
    <t>97.98689439580026</t>
  </si>
  <si>
    <t>98.1878353860772</t>
  </si>
  <si>
    <t>97.04610871276842</t>
  </si>
  <si>
    <t>96.97302141013557</t>
  </si>
  <si>
    <t>97.60327680164096</t>
  </si>
  <si>
    <t>99.11948764813722</t>
  </si>
  <si>
    <t>99.20167505337857</t>
  </si>
  <si>
    <t>100.72701361882902</t>
  </si>
  <si>
    <t>100.00544039781812</t>
  </si>
  <si>
    <t>100.14246073295577</t>
  </si>
  <si>
    <t>99.62182179070656</t>
  </si>
  <si>
    <t>99.2473294637102</t>
  </si>
  <si>
    <t>99.09206987236081</t>
  </si>
  <si>
    <t>98.39791107177736</t>
  </si>
  <si>
    <t>98.72669441757627</t>
  </si>
  <si>
    <t>98.8089433811225</t>
  </si>
  <si>
    <t>99.62183748922892</t>
  </si>
  <si>
    <t>100.81835676340825</t>
  </si>
  <si>
    <t>102.17928345445077</t>
  </si>
  <si>
    <t>101.11948176755801</t>
  </si>
  <si>
    <t>100.71594325189798</t>
  </si>
  <si>
    <t>99.89973153135615</t>
  </si>
  <si>
    <t>100.29406162569947</t>
  </si>
  <si>
    <t>101.13781719291352</t>
  </si>
  <si>
    <t>100.56004474346237</t>
  </si>
  <si>
    <t>100.15652235347625</t>
  </si>
  <si>
    <t>99.34030876593532</t>
  </si>
  <si>
    <t>98.39569001474707</t>
  </si>
  <si>
    <t>97.61615246432739</t>
  </si>
  <si>
    <t>98.01050542470428</t>
  </si>
  <si>
    <t>98.52408094032756</t>
  </si>
  <si>
    <t>98.5424190362091</t>
  </si>
  <si>
    <t>96.90996831969409</t>
  </si>
  <si>
    <t>96.7815942697227</t>
  </si>
  <si>
    <t>98.02883662807612</t>
  </si>
  <si>
    <t>98.60661377524595</t>
  </si>
  <si>
    <t>98.54241216188757</t>
  </si>
  <si>
    <t>98.45071534504</t>
  </si>
  <si>
    <t>99.46869470006426</t>
  </si>
  <si>
    <t>99.7621599606634</t>
  </si>
  <si>
    <t>99.1568591770395</t>
  </si>
  <si>
    <t>98.70749400436219</t>
  </si>
  <si>
    <t>99.542073223641</t>
  </si>
  <si>
    <t>98.71667193929463</t>
  </si>
  <si>
    <t>97.88212254181589</t>
  </si>
  <si>
    <t>95.29589084075685</t>
  </si>
  <si>
    <t>94.12200491639562</t>
  </si>
  <si>
    <t>93.6634512481814</t>
  </si>
  <si>
    <t>88.00493426682927</t>
  </si>
  <si>
    <t>86.82189168509153</t>
  </si>
  <si>
    <t>86.59259530505912</t>
  </si>
  <si>
    <t>86.66058213308136</t>
  </si>
  <si>
    <t>86.01548446209716</t>
  </si>
  <si>
    <t>86.08001079284799</t>
  </si>
  <si>
    <t>85.49022012283127</t>
  </si>
  <si>
    <t>85.3151179480844</t>
  </si>
  <si>
    <t>84.4212340971736</t>
  </si>
  <si>
    <t>85.03864649745661</t>
  </si>
  <si>
    <t>85.78510486983066</t>
  </si>
  <si>
    <t>86.72505855624571</t>
  </si>
  <si>
    <t>87.81247771838699</t>
  </si>
  <si>
    <t>86.87250656241655</t>
  </si>
  <si>
    <t>87.26877536154538</t>
  </si>
  <si>
    <t>86.54997354703433</t>
  </si>
  <si>
    <t>85.76667738900588</t>
  </si>
  <si>
    <t>85.176897267153</t>
  </si>
  <si>
    <t>85.35199643315208</t>
  </si>
  <si>
    <t>85.15847113479433</t>
  </si>
  <si>
    <t>86.05235662313518</t>
  </si>
  <si>
    <t>86.36566102694269</t>
  </si>
  <si>
    <t>86.18136997142544</t>
  </si>
  <si>
    <t>86.31038350117153</t>
  </si>
  <si>
    <t>85.25061030745377</t>
  </si>
  <si>
    <t>85.38884199118694</t>
  </si>
  <si>
    <t>91.63679701453891</t>
  </si>
  <si>
    <t>91.46172771605025</t>
  </si>
  <si>
    <t>94.5672815916158</t>
  </si>
  <si>
    <t>92.51226696416123</t>
  </si>
  <si>
    <t>90.39275563415863</t>
  </si>
  <si>
    <t>89.78455300726944</t>
  </si>
  <si>
    <t>91.8487696586926</t>
  </si>
  <si>
    <t>91.87641329502013</t>
  </si>
  <si>
    <t>92.0883667890255</t>
  </si>
  <si>
    <t>92.16208459585778</t>
  </si>
  <si>
    <t>91.67369102142437</t>
  </si>
  <si>
    <t>91.55388798048774</t>
  </si>
  <si>
    <t>91.91326332324947</t>
  </si>
  <si>
    <t>91.32347831359411</t>
  </si>
  <si>
    <t>91.63681603018054</t>
  </si>
  <si>
    <t>93.58808635662055</t>
  </si>
  <si>
    <t>93.59733933210711</t>
  </si>
  <si>
    <t>94.18052884915146</t>
  </si>
  <si>
    <t>94.50452278267626</t>
  </si>
  <si>
    <t>95.8930694586449</t>
  </si>
  <si>
    <t>95.88381645415868</t>
  </si>
  <si>
    <t>97.34642787238595</t>
  </si>
  <si>
    <t>97.4019644231468</t>
  </si>
  <si>
    <t>100.72521075732071</t>
  </si>
  <si>
    <t>100.25311024397301</t>
  </si>
  <si>
    <t>96.67066670440681</t>
  </si>
  <si>
    <t>94.82852683465035</t>
  </si>
  <si>
    <t>93.21778459989677</t>
  </si>
  <si>
    <t>92.30136196320795</t>
  </si>
  <si>
    <t>94.30087274742476</t>
  </si>
  <si>
    <t>97.00391287378687</t>
  </si>
  <si>
    <t>95.01364397601748</t>
  </si>
  <si>
    <t>96.35591888427734</t>
  </si>
  <si>
    <t>98.12400783834914</t>
  </si>
  <si>
    <t>97.64262724896845</t>
  </si>
  <si>
    <t>95.89304584887707</t>
  </si>
  <si>
    <t>94.2916159373284</t>
  </si>
  <si>
    <t>95.42094865643723</t>
  </si>
  <si>
    <t>99.04970196593462</t>
  </si>
  <si>
    <t>98.34617028268246</t>
  </si>
  <si>
    <t>97.03166700097216</t>
  </si>
  <si>
    <t>96.80951460784814</t>
  </si>
  <si>
    <t>96.53179176274313</t>
  </si>
  <si>
    <t>93.31960451355872</t>
  </si>
  <si>
    <t>92.9586144462086</t>
  </si>
  <si>
    <t>92.06846059967218</t>
  </si>
  <si>
    <t>92.5057863509883</t>
  </si>
  <si>
    <t>92.58021817723636</t>
  </si>
  <si>
    <t>93.85494524188353</t>
  </si>
  <si>
    <t>94.72028002873816</t>
  </si>
  <si>
    <t>94.5062633232458</t>
  </si>
  <si>
    <t>94.78538940845034</t>
  </si>
  <si>
    <t>92.56161863419852</t>
  </si>
  <si>
    <t>93.70607751688183</t>
  </si>
  <si>
    <t>94.19919310858431</t>
  </si>
  <si>
    <t>94.98078030840972</t>
  </si>
  <si>
    <t>95.3715694257586</t>
  </si>
  <si>
    <t>93.9665852929389</t>
  </si>
  <si>
    <t>94.34809385345986</t>
  </si>
  <si>
    <t>95.48322748833087</t>
  </si>
  <si>
    <t>95.48324103754038</t>
  </si>
  <si>
    <t>95.39020023517715</t>
  </si>
  <si>
    <t>95.56699011453239</t>
  </si>
  <si>
    <t>94.38531855233286</t>
  </si>
  <si>
    <t>100.340199166307</t>
  </si>
  <si>
    <t>99.48420098437326</t>
  </si>
  <si>
    <t>102.76871308652576</t>
  </si>
  <si>
    <t>104.49005846884337</t>
  </si>
  <si>
    <t>103.76429657089484</t>
  </si>
  <si>
    <t>103.67123881903042</t>
  </si>
  <si>
    <t>103.64330859551215</t>
  </si>
  <si>
    <t>103.0478347660486</t>
  </si>
  <si>
    <t>103.07576213662857</t>
  </si>
  <si>
    <t>103.06643118063214</t>
  </si>
  <si>
    <t>103.62471800516207</t>
  </si>
  <si>
    <t>108.38863500824965</t>
  </si>
  <si>
    <t>103.12225883960939</t>
  </si>
  <si>
    <t>103.60610367448722</t>
  </si>
  <si>
    <t>102.61984059995717</t>
  </si>
  <si>
    <t>103.05715285863371</t>
  </si>
  <si>
    <t>103.92617511659876</t>
  </si>
  <si>
    <t>106.43109753034227</t>
  </si>
  <si>
    <t>106.91713954800545</t>
  </si>
  <si>
    <t>107.88917450596907</t>
  </si>
  <si>
    <t>107.64617526277367</t>
  </si>
  <si>
    <t>106.98254932705713</t>
  </si>
  <si>
    <t>107.57138629668083</t>
  </si>
  <si>
    <t>108.08546441618519</t>
  </si>
  <si>
    <t>101.6175317442957</t>
  </si>
  <si>
    <t>100.98195852458885</t>
  </si>
  <si>
    <t>100.89783952411987</t>
  </si>
  <si>
    <t>101.15020593461952</t>
  </si>
  <si>
    <t>101.87923384445511</t>
  </si>
  <si>
    <t>101.76707065288623</t>
  </si>
  <si>
    <t>101.96335191317274</t>
  </si>
  <si>
    <t>102.65502025523796</t>
  </si>
  <si>
    <t>105.00102462677023</t>
  </si>
  <si>
    <t>104.36548924111419</t>
  </si>
  <si>
    <t>103.70186599782477</t>
  </si>
  <si>
    <t>104.18788162153719</t>
  </si>
  <si>
    <t>104.25330142268801</t>
  </si>
  <si>
    <t>103.49624138049788</t>
  </si>
  <si>
    <t>102.64567620036637</t>
  </si>
  <si>
    <t>101.92599570322939</t>
  </si>
  <si>
    <t>101.13150869585846</t>
  </si>
  <si>
    <t>100.67351115843402</t>
  </si>
  <si>
    <t>101.51471730854381</t>
  </si>
  <si>
    <t>100.90717242931247</t>
  </si>
  <si>
    <t>101.41189537206743</t>
  </si>
  <si>
    <t>100.74828965301015</t>
  </si>
  <si>
    <t>97.66552847197252</t>
  </si>
  <si>
    <t>97.48708975825697</t>
  </si>
  <si>
    <t>97.51528174233923</t>
  </si>
  <si>
    <t>98.75487806210627</t>
  </si>
  <si>
    <t>97.05513340240027</t>
  </si>
  <si>
    <t>94.79191022828964</t>
  </si>
  <si>
    <t>96.12543468118207</t>
  </si>
  <si>
    <t>96.70766392325784</t>
  </si>
  <si>
    <t>97.29928909970059</t>
  </si>
  <si>
    <t>97.87213580479347</t>
  </si>
  <si>
    <t>91.47692404736324</t>
  </si>
  <si>
    <t>89.28883468325098</t>
  </si>
  <si>
    <t>89.42030671774761</t>
  </si>
  <si>
    <t>88.96014626546527</t>
  </si>
  <si>
    <t>89.76777561614658</t>
  </si>
  <si>
    <t>92.02158625076397</t>
  </si>
  <si>
    <t>92.25637330141913</t>
  </si>
  <si>
    <t>90.85712398407068</t>
  </si>
  <si>
    <t>89.57054367697619</t>
  </si>
  <si>
    <t>88.84745108836697</t>
  </si>
  <si>
    <t>89.44849398506368</t>
  </si>
  <si>
    <t>91.37362005288402</t>
  </si>
  <si>
    <t>83.2974257085755</t>
  </si>
  <si>
    <t>85.84238233261772</t>
  </si>
  <si>
    <t>83.56036742062064</t>
  </si>
  <si>
    <t>83.64488295033293</t>
  </si>
  <si>
    <t>84.03929977982612</t>
  </si>
  <si>
    <t>83.6448983160426</t>
  </si>
  <si>
    <t>82.82787503703614</t>
  </si>
  <si>
    <t>80.68675482788835</t>
  </si>
  <si>
    <t>79.40019465599673</t>
  </si>
  <si>
    <t>76.31058556152301</t>
  </si>
  <si>
    <t>77.33419163061609</t>
  </si>
  <si>
    <t>77.47505950927733</t>
  </si>
  <si>
    <t>78.21694410932557</t>
  </si>
  <si>
    <t>80.33930560845099</t>
  </si>
  <si>
    <t>79.69130844656135</t>
  </si>
  <si>
    <t>80.4463062232754</t>
  </si>
  <si>
    <t>82.5252586486813</t>
  </si>
  <si>
    <t>82.24178962124539</t>
  </si>
  <si>
    <t>81.7598225227653</t>
  </si>
  <si>
    <t>81.39127147775153</t>
  </si>
  <si>
    <t>82.92214360838514</t>
  </si>
  <si>
    <t>84.80265808105469</t>
  </si>
  <si>
    <t>84.7837586078094</t>
  </si>
  <si>
    <t>83.20565979637774</t>
  </si>
  <si>
    <t>84.5758710550053</t>
  </si>
  <si>
    <t>84.21679014849639</t>
  </si>
  <si>
    <t>82.53470232416385</t>
  </si>
  <si>
    <t>81.78817232662855</t>
  </si>
  <si>
    <t>82.04333153366545</t>
  </si>
  <si>
    <t>79.34068115300362</t>
  </si>
  <si>
    <t>84.13172007367855</t>
  </si>
  <si>
    <t>84.52863061002385</t>
  </si>
  <si>
    <t>85.58699692079725</t>
  </si>
  <si>
    <t>84.98220440950135</t>
  </si>
  <si>
    <t>85.46415210790707</t>
  </si>
  <si>
    <t>84.31127673042803</t>
  </si>
  <si>
    <t>84.06558164655786</t>
  </si>
  <si>
    <t>84.21677556988497</t>
  </si>
  <si>
    <t>86.28629016348555</t>
  </si>
  <si>
    <t>86.02168938522868</t>
  </si>
  <si>
    <t>86.39245358023274</t>
  </si>
  <si>
    <t>86.05026375230565</t>
  </si>
  <si>
    <t>84.97619821932031</t>
  </si>
  <si>
    <t>82.27671390970077</t>
  </si>
  <si>
    <t>89.842814111413</t>
  </si>
  <si>
    <t>90.81236283522941</t>
  </si>
  <si>
    <t>93.64489844315617</t>
  </si>
  <si>
    <t>94.18667800821964</t>
  </si>
  <si>
    <t>93.86350473539008</t>
  </si>
  <si>
    <t>94.395797568774</t>
  </si>
  <si>
    <t>92.85595960319425</t>
  </si>
  <si>
    <t>93.16963719210528</t>
  </si>
  <si>
    <t>92.82745555534255</t>
  </si>
  <si>
    <t>94.07262699993466</t>
  </si>
  <si>
    <t>92.90347654175679</t>
  </si>
  <si>
    <t>94.87105270704669</t>
  </si>
  <si>
    <t>95.04214105855662</t>
  </si>
  <si>
    <t>94.60492272594774</t>
  </si>
  <si>
    <t>95.95465312521179</t>
  </si>
  <si>
    <t>97.1142847419744</t>
  </si>
  <si>
    <t>97.15230080580979</t>
  </si>
  <si>
    <t>96.13525437719736</t>
  </si>
  <si>
    <t>95.65047775583676</t>
  </si>
  <si>
    <t>98.54004049191997</t>
  </si>
  <si>
    <t>98.38572490157279</t>
  </si>
  <si>
    <t>97.65964525697824</t>
  </si>
  <si>
    <t>98.44304079408427</t>
  </si>
  <si>
    <t>96.94309793097217</t>
  </si>
  <si>
    <t>98.77744051957882</t>
  </si>
  <si>
    <t>96.9622064339215</t>
  </si>
  <si>
    <t>95.53867931552986</t>
  </si>
  <si>
    <t>95.65333451041442</t>
  </si>
  <si>
    <t>97.21060153013516</t>
  </si>
  <si>
    <t>96.67559976336933</t>
  </si>
  <si>
    <t>96.5704891516497</t>
  </si>
  <si>
    <t>97.67875214561448</t>
  </si>
  <si>
    <t>96.62782304686591</t>
  </si>
  <si>
    <t>97.90804131225052</t>
  </si>
  <si>
    <t>99.74237786523597</t>
  </si>
  <si>
    <t>100.53534340107295</t>
  </si>
  <si>
    <t>100.62134106614873</t>
  </si>
  <si>
    <t>101.27098783191977</t>
  </si>
  <si>
    <t>101.80600182652036</t>
  </si>
  <si>
    <t>102.92381230654307</t>
  </si>
  <si>
    <t>99.57460788904702</t>
  </si>
  <si>
    <t>100.72687717273985</t>
  </si>
  <si>
    <t>98.20148668112465</t>
  </si>
  <si>
    <t>99.60341940271599</t>
  </si>
  <si>
    <t>98.72000854637602</t>
  </si>
  <si>
    <t>97.16445891840871</t>
  </si>
  <si>
    <t>97.91343998324155</t>
  </si>
  <si>
    <t>97.86541187006658</t>
  </si>
  <si>
    <t>97.77900463665986</t>
  </si>
  <si>
    <t>97.90380727154148</t>
  </si>
  <si>
    <t>97.58694252865308</t>
  </si>
  <si>
    <t>98.71040344238281</t>
  </si>
  <si>
    <t>100.42919717530258</t>
  </si>
  <si>
    <t>100.70764923095703</t>
  </si>
  <si>
    <t>103.99162482515638</t>
  </si>
  <si>
    <t>102.88735519812333</t>
  </si>
  <si>
    <t>103.01218295803056</t>
  </si>
  <si>
    <t>102.5320674875273</t>
  </si>
  <si>
    <t>102.21520027854974</t>
  </si>
  <si>
    <t>102.97377336454869</t>
  </si>
  <si>
    <t>102.9065628179842</t>
  </si>
  <si>
    <t>104.61575530211995</t>
  </si>
  <si>
    <t>103.06019592153285</t>
  </si>
  <si>
    <t>102.59929541813514</t>
  </si>
  <si>
    <t>102.57049126927892</t>
  </si>
  <si>
    <t>101.53343317531672</t>
  </si>
  <si>
    <t>101.21657323086909</t>
  </si>
  <si>
    <t>103.03354301057786</t>
  </si>
  <si>
    <t>103.8827595453381</t>
  </si>
  <si>
    <t>103.35198607534436</t>
  </si>
  <si>
    <t>104.89601222526142</t>
  </si>
  <si>
    <t>104.63545799282659</t>
  </si>
  <si>
    <t>107.10586726576605</t>
  </si>
  <si>
    <t>107.70415709795421</t>
  </si>
  <si>
    <t>108.36036047842903</t>
  </si>
  <si>
    <t>108.30247636064365</t>
  </si>
  <si>
    <t>107.74277037257544</t>
  </si>
  <si>
    <t>109.02622391170011</t>
  </si>
  <si>
    <t>109.98158589421251</t>
  </si>
  <si>
    <t>109.60524470840441</t>
  </si>
  <si>
    <t>105.47499324816188</t>
  </si>
  <si>
    <t>111.44837307706172</t>
  </si>
  <si>
    <t>109.25781991291939</t>
  </si>
  <si>
    <t>86.50302061056536</t>
  </si>
  <si>
    <t>81.44639281012063</t>
  </si>
  <si>
    <t>78.91807194556658</t>
  </si>
  <si>
    <t>78.2329161416169</t>
  </si>
  <si>
    <t>84.39929403117351</t>
  </si>
  <si>
    <t>81.27269106963317</t>
  </si>
  <si>
    <t>76.23537443456324</t>
  </si>
  <si>
    <t>76.65031342672856</t>
  </si>
  <si>
    <t>77.73603738301983</t>
  </si>
  <si>
    <t>86.54625025318404</t>
  </si>
  <si>
    <t>88.02433207943666</t>
  </si>
  <si>
    <t>87.05191493754462</t>
  </si>
  <si>
    <t>92.7795333066161</t>
  </si>
  <si>
    <t>121.55372570231195</t>
  </si>
  <si>
    <t>109.63173705183526</t>
  </si>
  <si>
    <t>105.89761228426795</t>
  </si>
  <si>
    <t>107.05479938548821</t>
  </si>
  <si>
    <t>106.47133296651025</t>
  </si>
  <si>
    <t>109.85539811067937</t>
  </si>
  <si>
    <t>108.37730332172288</t>
  </si>
  <si>
    <t>107.71603323170736</t>
  </si>
  <si>
    <t>111.2362506897906</t>
  </si>
  <si>
    <t>114.67863960334137</t>
  </si>
  <si>
    <t>116.53598633939048</t>
  </si>
  <si>
    <t>116.17616951181736</t>
  </si>
  <si>
    <t>119.9881082885945</t>
  </si>
  <si>
    <t>117.32364167778029</t>
  </si>
  <si>
    <t>115.93308179930699</t>
  </si>
  <si>
    <t>114.21187045592539</t>
  </si>
  <si>
    <t>109.4567010438353</t>
  </si>
  <si>
    <t>110.40966582396712</t>
  </si>
  <si>
    <t>109.7386935636454</t>
  </si>
  <si>
    <t>112.26700889000118</t>
  </si>
  <si>
    <t>106.94782289581092</t>
  </si>
  <si>
    <t>107.36596473468683</t>
  </si>
  <si>
    <t>105.01268718746962</t>
  </si>
  <si>
    <t>105.63505179019575</t>
  </si>
  <si>
    <t>111.34320529639054</t>
  </si>
  <si>
    <t>115.70942335263534</t>
  </si>
  <si>
    <t>115.52664740990559</t>
  </si>
  <si>
    <t>115.63412055021087</t>
  </si>
  <si>
    <t>122.44416162783001</t>
  </si>
  <si>
    <t>123.96836201113827</t>
  </si>
  <si>
    <t>124.67184853868943</t>
  </si>
  <si>
    <t>126.09835428421385</t>
  </si>
  <si>
    <t>123.35284224160269</t>
  </si>
  <si>
    <t>124.09539829659855</t>
  </si>
  <si>
    <t>124.4373682480847</t>
  </si>
  <si>
    <t>123.26490446692897</t>
  </si>
  <si>
    <t>122.12173955432841</t>
  </si>
  <si>
    <t>119.19057857042841</t>
  </si>
  <si>
    <t>115.50709493148486</t>
  </si>
  <si>
    <t>116.68932637950856</t>
  </si>
  <si>
    <t>116.04446844981956</t>
  </si>
  <si>
    <t>108.5504933761214</t>
  </si>
  <si>
    <t>110.09424073785958</t>
  </si>
  <si>
    <t>108.7165800511174</t>
  </si>
  <si>
    <t>107.221705334723</t>
  </si>
  <si>
    <t>106.31303383584384</t>
  </si>
  <si>
    <t>110.64138752658101</t>
  </si>
  <si>
    <t>112.6345577317066</t>
  </si>
  <si>
    <t>112.98629728419944</t>
  </si>
  <si>
    <t>113.89818041022194</t>
  </si>
  <si>
    <t>115.48882568035268</t>
  </si>
  <si>
    <t>115.83248227709642</t>
  </si>
  <si>
    <t>115.55756057302084</t>
  </si>
  <si>
    <t>115.59683670627888</t>
  </si>
  <si>
    <t>116.20560663309907</t>
  </si>
  <si>
    <t>125.02289749525812</t>
  </si>
  <si>
    <t>126.78044470930163</t>
  </si>
  <si>
    <t>122.892215217862</t>
  </si>
  <si>
    <t>122.70564977750321</t>
  </si>
  <si>
    <t>122.36199998780893</t>
  </si>
  <si>
    <t>124.10973861902725</t>
  </si>
  <si>
    <t>122.5878213991832</t>
  </si>
  <si>
    <t>121.70412712562207</t>
  </si>
  <si>
    <t>123.41261393459428</t>
  </si>
  <si>
    <t>124.45340826338757</t>
  </si>
  <si>
    <t>124.60068144640084</t>
  </si>
  <si>
    <t>119.67164662598654</t>
  </si>
  <si>
    <t>119.21016711202932</t>
  </si>
  <si>
    <t>117.98280255511922</t>
  </si>
  <si>
    <t>117.16783908376688</t>
  </si>
  <si>
    <t>119.06288540136418</t>
  </si>
  <si>
    <t>120.45715013853844</t>
  </si>
  <si>
    <t>123.92318701709524</t>
  </si>
  <si>
    <t>124.09009569347948</t>
  </si>
  <si>
    <t>124.26684500297492</t>
  </si>
  <si>
    <t>125.64746959582796</t>
  </si>
  <si>
    <t>121.465474467013</t>
  </si>
  <si>
    <t>121.9586278765448</t>
  </si>
  <si>
    <t>121.14985193936766</t>
  </si>
  <si>
    <t>121.67260268362507</t>
  </si>
  <si>
    <t>115.2417731856918</t>
  </si>
  <si>
    <t>115.03465571666695</t>
  </si>
  <si>
    <t>117.66813851748444</t>
  </si>
  <si>
    <t>120.86380988952259</t>
  </si>
  <si>
    <t>120.31146886347862</t>
  </si>
  <si>
    <t>125.58829711307568</t>
  </si>
  <si>
    <t>127.20586086532569</t>
  </si>
  <si>
    <t>58.793580131524976</t>
  </si>
  <si>
    <t>57.3276330113443</t>
  </si>
  <si>
    <t>57.44907338593633</t>
  </si>
  <si>
    <t>59.38167160560173</t>
  </si>
  <si>
    <t>59.15505935388863</t>
  </si>
  <si>
    <t>58.78026253829689</t>
  </si>
  <si>
    <t>58.29217986274235</t>
  </si>
  <si>
    <t>58.82384410339441</t>
  </si>
  <si>
    <t>60.46243693457903</t>
  </si>
  <si>
    <t>61.656517802842814</t>
  </si>
  <si>
    <t>61.25558708183058</t>
  </si>
  <si>
    <t>61.334037172260686</t>
  </si>
  <si>
    <t>61.38633924095194</t>
  </si>
  <si>
    <t>59.62572886978117</t>
  </si>
  <si>
    <t>62.15333638841684</t>
  </si>
  <si>
    <t>62.31893938627061</t>
  </si>
  <si>
    <t>59.861060503424824</t>
  </si>
  <si>
    <t>61.29915502286075</t>
  </si>
  <si>
    <t>61.90928236021756</t>
  </si>
  <si>
    <t>62.01389022031936</t>
  </si>
  <si>
    <t>61.813424135829464</t>
  </si>
  <si>
    <t>61.94415126387081</t>
  </si>
  <si>
    <t>61.46478531838009</t>
  </si>
  <si>
    <t>61.4124903656228</t>
  </si>
  <si>
    <t>61.55194012524517</t>
  </si>
  <si>
    <t>61.67393358302623</t>
  </si>
  <si>
    <t>60.976699737960594</t>
  </si>
  <si>
    <t>61.25559198048886</t>
  </si>
  <si>
    <t>61.55192562573038</t>
  </si>
  <si>
    <t>61.64781265863802</t>
  </si>
  <si>
    <t>62.44967696724489</t>
  </si>
  <si>
    <t>61.96157693311724</t>
  </si>
  <si>
    <t>61.61296146385111</t>
  </si>
  <si>
    <t>61.482208159311</t>
  </si>
  <si>
    <t>62.135906648564884</t>
  </si>
  <si>
    <t>63.016213460087435</t>
  </si>
  <si>
    <t>63.617616330721845</t>
  </si>
  <si>
    <t>65.70942021190264</t>
  </si>
  <si>
    <t>66.57230243046268</t>
  </si>
  <si>
    <t>67.0691348155076</t>
  </si>
  <si>
    <t>65.12547366556235</t>
  </si>
  <si>
    <t>65.84888768425773</t>
  </si>
  <si>
    <t>66.97325394215872</t>
  </si>
  <si>
    <t>65.60486243519337</t>
  </si>
  <si>
    <t>65.63098340543466</t>
  </si>
  <si>
    <t>65.60250547178536</t>
  </si>
  <si>
    <t>66.04927574024485</t>
  </si>
  <si>
    <t>65.99670961189314</t>
  </si>
  <si>
    <t>66.18066818223161</t>
  </si>
  <si>
    <t>66.601139164942</t>
  </si>
  <si>
    <t>66.11059285568332</t>
  </si>
  <si>
    <t>65.19957608118615</t>
  </si>
  <si>
    <t>65.64632957545724</t>
  </si>
  <si>
    <t>65.58500846147392</t>
  </si>
  <si>
    <t>65.12948076647373</t>
  </si>
  <si>
    <t>63.342463111122555</t>
  </si>
  <si>
    <t>62.31757240660638</t>
  </si>
  <si>
    <t>62.37011687091769</t>
  </si>
  <si>
    <t>62.72928462578567</t>
  </si>
  <si>
    <t>60.854670874521304</t>
  </si>
  <si>
    <t>61.32770061290654</t>
  </si>
  <si>
    <t>61.75693131385334</t>
  </si>
  <si>
    <t>61.05615101524013</t>
  </si>
  <si>
    <t>61.57297773415549</t>
  </si>
  <si>
    <t>62.26500296918025</t>
  </si>
  <si>
    <t>62.519040897760185</t>
  </si>
  <si>
    <t>67.26687138784558</t>
  </si>
  <si>
    <t>65.83029494003478</t>
  </si>
  <si>
    <t>65.69888606599507</t>
  </si>
  <si>
    <t>64.95427336662583</t>
  </si>
  <si>
    <t>64.70902922489655</t>
  </si>
  <si>
    <t>64.63017466507358</t>
  </si>
  <si>
    <t>64.56885358213573</t>
  </si>
  <si>
    <t>63.333707721334555</t>
  </si>
  <si>
    <t>63.17605167867418</t>
  </si>
  <si>
    <t>63.69288067349421</t>
  </si>
  <si>
    <t>63.60528552699209</t>
  </si>
  <si>
    <t>62.55409461476789</t>
  </si>
  <si>
    <t>62.74679061302248</t>
  </si>
  <si>
    <t>62.54534129881351</t>
  </si>
  <si>
    <t>62.30881025709369</t>
  </si>
  <si>
    <t>63.49140183351386</t>
  </si>
  <si>
    <t>62.80810714027658</t>
  </si>
  <si>
    <t>62.0149329558</t>
  </si>
  <si>
    <t>61.96209408918865</t>
  </si>
  <si>
    <t>61.91807498991497</t>
  </si>
  <si>
    <t>62.65780287643473</t>
  </si>
  <si>
    <t>64.28697861771606</t>
  </si>
  <si>
    <t>64.22536943885413</t>
  </si>
  <si>
    <t>63.89950139339564</t>
  </si>
  <si>
    <t>63.459196534927926</t>
  </si>
  <si>
    <t>63.01886998820451</t>
  </si>
  <si>
    <t>62.737059938473514</t>
  </si>
  <si>
    <t>64.51595977057877</t>
  </si>
  <si>
    <t>63.26546182415693</t>
  </si>
  <si>
    <t>64.9210675903722</t>
  </si>
  <si>
    <t>65.15003300775818</t>
  </si>
  <si>
    <t>64.69208557348581</t>
  </si>
  <si>
    <t>64.17250850704605</t>
  </si>
  <si>
    <t>63.239016361288655</t>
  </si>
  <si>
    <t>62.842754674122446</t>
  </si>
  <si>
    <t>63.32710818667826</t>
  </si>
  <si>
    <t>64.44551966547472</t>
  </si>
  <si>
    <t>63.90832925023128</t>
  </si>
  <si>
    <t>62.420036467717516</t>
  </si>
  <si>
    <t>61.77717062532203</t>
  </si>
  <si>
    <t>58.42191641391601</t>
  </si>
  <si>
    <t>57.884727699738704</t>
  </si>
  <si>
    <t>59.74288132661068</t>
  </si>
  <si>
    <t>60.14796496691603</t>
  </si>
  <si>
    <t>59.593180279789415</t>
  </si>
  <si>
    <t>57.55887218135235</t>
  </si>
  <si>
    <t>57.80546386015409</t>
  </si>
  <si>
    <t>57.4708274759311</t>
  </si>
  <si>
    <t>56.98646033144708</t>
  </si>
  <si>
    <t>57.71739890107554</t>
  </si>
  <si>
    <t>58.782972363663326</t>
  </si>
  <si>
    <t>59.75167696064726</t>
  </si>
  <si>
    <t>58.765354141618126</t>
  </si>
  <si>
    <t>58.87102885175412</t>
  </si>
  <si>
    <t>57.972779188045486</t>
  </si>
  <si>
    <t>56.90720545603283</t>
  </si>
  <si>
    <t>56.34360565646699</t>
  </si>
  <si>
    <t>52.90027957596017</t>
  </si>
  <si>
    <t>53.04118582882022</t>
  </si>
  <si>
    <t>53.45507500727531</t>
  </si>
  <si>
    <t>53.44627705549368</t>
  </si>
  <si>
    <t>53.299620252857814</t>
  </si>
  <si>
    <t>55.00981774200068</t>
  </si>
  <si>
    <t>55.56806569732125</t>
  </si>
  <si>
    <t>57.02129634591527</t>
  </si>
  <si>
    <t>57.60612819938265</t>
  </si>
  <si>
    <t>57.77449299597383</t>
  </si>
  <si>
    <t>54.052811295276186</t>
  </si>
  <si>
    <t>59.236563162827466</t>
  </si>
  <si>
    <t>60.211308569580225</t>
  </si>
  <si>
    <t>60.66320628495523</t>
  </si>
  <si>
    <t>60.26445892501472</t>
  </si>
  <si>
    <t>59.52013544472731</t>
  </si>
  <si>
    <t>59.69735841878414</t>
  </si>
  <si>
    <t>59.48468722241919</t>
  </si>
  <si>
    <t>58.50996342502678</t>
  </si>
  <si>
    <t>58.43907494850886</t>
  </si>
  <si>
    <t>59.351784302007154</t>
  </si>
  <si>
    <t>59.351773577207304</t>
  </si>
  <si>
    <t>60.51259947493975</t>
  </si>
  <si>
    <t>59.910027141396284</t>
  </si>
  <si>
    <t>59.9986197318322</t>
  </si>
  <si>
    <t>60.05177909600328</t>
  </si>
  <si>
    <t>60.32651015412668</t>
  </si>
  <si>
    <t>60.29105904245742</t>
  </si>
  <si>
    <t>60.4416720883057</t>
  </si>
  <si>
    <t>60.64550311322936</t>
  </si>
  <si>
    <t>58.01373192652325</t>
  </si>
  <si>
    <t>59.192270078595335</t>
  </si>
  <si>
    <t>60.09611012069769</t>
  </si>
  <si>
    <t>60.237892444515374</t>
  </si>
  <si>
    <t>60.03407671432347</t>
  </si>
  <si>
    <t>60.32648119019769</t>
  </si>
  <si>
    <t>58.74035795084513</t>
  </si>
  <si>
    <t>60.82271402328137</t>
  </si>
  <si>
    <t>60.61890406489035</t>
  </si>
  <si>
    <t>61.66451519062563</t>
  </si>
  <si>
    <t>62.40000699676104</t>
  </si>
  <si>
    <t>63.20636018064567</t>
  </si>
  <si>
    <t>63.08230270026913</t>
  </si>
  <si>
    <t>62.79876347921962</t>
  </si>
  <si>
    <t>63.374716282497786</t>
  </si>
  <si>
    <t>63.427885810774036</t>
  </si>
  <si>
    <t>62.905080066212996</t>
  </si>
  <si>
    <t>61.212612161967265</t>
  </si>
  <si>
    <t>60.09609698034498</t>
  </si>
  <si>
    <t>59.64891681049536</t>
  </si>
  <si>
    <t>59.907344679959046</t>
  </si>
  <si>
    <t>59.26577713436059</t>
  </si>
  <si>
    <t>58.79348513583482</t>
  </si>
  <si>
    <t>57.5192414038854</t>
  </si>
  <si>
    <t>57.768742561370665</t>
  </si>
  <si>
    <t>56.46776873969066</t>
  </si>
  <si>
    <t>57.323208010450735</t>
  </si>
  <si>
    <t>58.30340705957249</t>
  </si>
  <si>
    <t>58.12517407726457</t>
  </si>
  <si>
    <t>58.11626000862441</t>
  </si>
  <si>
    <t>56.28954165262214</t>
  </si>
  <si>
    <t>56.77964460169795</t>
  </si>
  <si>
    <t>55.94202497423035</t>
  </si>
  <si>
    <t>56.65489644374214</t>
  </si>
  <si>
    <t>53.161870129292595</t>
  </si>
  <si>
    <t>53.981662309622585</t>
  </si>
  <si>
    <t>55.175695418913776</t>
  </si>
  <si>
    <t>56.18262837502555</t>
  </si>
  <si>
    <t>56.89547706628695</t>
  </si>
  <si>
    <t>58.16081523281937</t>
  </si>
  <si>
    <t>59.265773159882684</t>
  </si>
  <si>
    <t>57.97369078866613</t>
  </si>
  <si>
    <t>58.87368106122734</t>
  </si>
  <si>
    <t>59.506359870458056</t>
  </si>
  <si>
    <t>59.39051554274471</t>
  </si>
  <si>
    <t>60.04990935166461</t>
  </si>
  <si>
    <t>61.600391628633425</t>
  </si>
  <si>
    <t>61.359809929561536</t>
  </si>
  <si>
    <t>60.78950890204859</t>
  </si>
  <si>
    <t>60.6825899712095</t>
  </si>
  <si>
    <t>60.02318640323854</t>
  </si>
  <si>
    <t>61.13703157885063</t>
  </si>
  <si>
    <t>62.15285194638037</t>
  </si>
  <si>
    <t>61.15484021751228</t>
  </si>
  <si>
    <t>61.44891317251322</t>
  </si>
  <si>
    <t>60.77168438623292</t>
  </si>
  <si>
    <t>61.546919871232255</t>
  </si>
  <si>
    <t>61.87661883413441</t>
  </si>
  <si>
    <t>61.404377543572494</t>
  </si>
  <si>
    <t>62.26870092593429</t>
  </si>
  <si>
    <t>63.50730314732697</t>
  </si>
  <si>
    <t>64.28040764051983</t>
  </si>
  <si>
    <t>64.58505084050131</t>
  </si>
  <si>
    <t>64.86284865029867</t>
  </si>
  <si>
    <t>65.31980335515236</t>
  </si>
  <si>
    <t>65.3646084026873</t>
  </si>
  <si>
    <t>65.9559729570684</t>
  </si>
  <si>
    <t>66.332312473423</t>
  </si>
  <si>
    <t>66.66383428976526</t>
  </si>
  <si>
    <t>66.55631481580188</t>
  </si>
  <si>
    <t>67.44336289467438</t>
  </si>
  <si>
    <t>67.44337531456654</t>
  </si>
  <si>
    <t>66.80720265677832</t>
  </si>
  <si>
    <t>67.1208032479399</t>
  </si>
  <si>
    <t>66.34126367887802</t>
  </si>
  <si>
    <t>66.46669349190944</t>
  </si>
  <si>
    <t>67.00431967542623</t>
  </si>
  <si>
    <t>67.77491047557459</t>
  </si>
  <si>
    <t>67.75698022886809</t>
  </si>
  <si>
    <t>68.16017674491574</t>
  </si>
  <si>
    <t>67.29105366155338</t>
  </si>
  <si>
    <t>67.54192739116918</t>
  </si>
  <si>
    <t>68.06164060012775</t>
  </si>
  <si>
    <t>67.96305288572258</t>
  </si>
  <si>
    <t>67.89138326085593</t>
  </si>
  <si>
    <t>67.64050795904444</t>
  </si>
  <si>
    <t>67.75697287000808</t>
  </si>
  <si>
    <t>69.07410586980187</t>
  </si>
  <si>
    <t>68.89493626072601</t>
  </si>
  <si>
    <t>68.6619556022174</t>
  </si>
  <si>
    <t>68.95764118618789</t>
  </si>
  <si>
    <t>70.07766459366262</t>
  </si>
  <si>
    <t>69.17270075861676</t>
  </si>
  <si>
    <t>68.17810471156909</t>
  </si>
  <si>
    <t>68.56340010025919</t>
  </si>
  <si>
    <t>67.99892414287326</t>
  </si>
  <si>
    <t>67.38064149350605</t>
  </si>
  <si>
    <t>69.3070916474147</t>
  </si>
  <si>
    <t>71.38586350881802</t>
  </si>
  <si>
    <t>69.76406950500842</t>
  </si>
  <si>
    <t>69.25331435637821</t>
  </si>
  <si>
    <t>70.69592435783294</t>
  </si>
  <si>
    <t>72.45867489733729</t>
  </si>
  <si>
    <t>72.27860419041708</t>
  </si>
  <si>
    <t>72.90893384150455</t>
  </si>
  <si>
    <t>73.29611763840212</t>
  </si>
  <si>
    <t>74.6197603486559</t>
  </si>
  <si>
    <t>74.87186164689491</t>
  </si>
  <si>
    <t>75.4571598739692</t>
  </si>
  <si>
    <t>75.529190498256</t>
  </si>
  <si>
    <t>75.44819219631465</t>
  </si>
  <si>
    <t>75.61024249247286</t>
  </si>
  <si>
    <t>76.6187390476838</t>
  </si>
  <si>
    <t>76.42064734764152</t>
  </si>
  <si>
    <t>76.78081580512207</t>
  </si>
  <si>
    <t>77.08695550757591</t>
  </si>
  <si>
    <t>76.35761522266488</t>
  </si>
  <si>
    <t>76.42065435109417</t>
  </si>
  <si>
    <t>76.8528354248924</t>
  </si>
  <si>
    <t>77.09596186460291</t>
  </si>
  <si>
    <t>75.87137680184863</t>
  </si>
  <si>
    <t>75.7903469923597</t>
  </si>
  <si>
    <t>76.1145015992197</t>
  </si>
  <si>
    <t>75.97940817602255</t>
  </si>
  <si>
    <t>75.04296420701502</t>
  </si>
  <si>
    <t>74.70079989562132</t>
  </si>
  <si>
    <t>74.98895855517388</t>
  </si>
  <si>
    <t>73.80935006801089</t>
  </si>
  <si>
    <t>74.43966559921869</t>
  </si>
  <si>
    <t>75.00695104724443</t>
  </si>
  <si>
    <t>72.87288436027092</t>
  </si>
  <si>
    <t>73.61127315344315</t>
  </si>
  <si>
    <t>74.93490533964444</t>
  </si>
  <si>
    <t>74.65577891546475</t>
  </si>
  <si>
    <t>74.90788986931503</t>
  </si>
  <si>
    <t>76.60074930050817</t>
  </si>
  <si>
    <t>76.5286952073499</t>
  </si>
  <si>
    <t>76.0784829838416</t>
  </si>
  <si>
    <t>75.74530961066186</t>
  </si>
  <si>
    <t>75.7182830717124</t>
  </si>
  <si>
    <t>75.04297170783245</t>
  </si>
  <si>
    <t>74.97872933530748</t>
  </si>
  <si>
    <t>75.61205034306163</t>
  </si>
  <si>
    <t>75.19584806407647</t>
  </si>
  <si>
    <t>75.70253721690904</t>
  </si>
  <si>
    <t>75.53061677733474</t>
  </si>
  <si>
    <t>74.45394696969218</t>
  </si>
  <si>
    <t>75.71159045528867</t>
  </si>
  <si>
    <t>74.82491182649869</t>
  </si>
  <si>
    <t>74.45395915436876</t>
  </si>
  <si>
    <t>75.53966006651827</t>
  </si>
  <si>
    <t>72.15582685834295</t>
  </si>
  <si>
    <t>73.37725313357497</t>
  </si>
  <si>
    <t>73.98346686256228</t>
  </si>
  <si>
    <t>71.73056565084454</t>
  </si>
  <si>
    <t>72.85251261768273</t>
  </si>
  <si>
    <t>75.12349145759539</t>
  </si>
  <si>
    <t>76.69776141662831</t>
  </si>
  <si>
    <t>76.42636034380344</t>
  </si>
  <si>
    <t>77.37638046544217</t>
  </si>
  <si>
    <t>78.19971515214924</t>
  </si>
  <si>
    <t>79.82830996415841</t>
  </si>
  <si>
    <t>79.10449542190662</t>
  </si>
  <si>
    <t>79.57496314017514</t>
  </si>
  <si>
    <t>79.46641165628273</t>
  </si>
  <si>
    <t>80.94121199425977</t>
  </si>
  <si>
    <t>82.41596562929645</t>
  </si>
  <si>
    <t>82.83217957808357</t>
  </si>
  <si>
    <t>82.0540716096818</t>
  </si>
  <si>
    <t>83.02217673629389</t>
  </si>
  <si>
    <t>83.15787251546641</t>
  </si>
  <si>
    <t>83.42930934360493</t>
  </si>
  <si>
    <t>82.7869303990854</t>
  </si>
  <si>
    <t>83.26644997836762</t>
  </si>
  <si>
    <t>83.70075607308904</t>
  </si>
  <si>
    <t>83.1217015426787</t>
  </si>
  <si>
    <t>83.45447784313501</t>
  </si>
  <si>
    <t>84.04546509214684</t>
  </si>
  <si>
    <t>83.9636394568199</t>
  </si>
  <si>
    <t>84.03635942739487</t>
  </si>
  <si>
    <t>83.36356022240646</t>
  </si>
  <si>
    <t>83.78179315917151</t>
  </si>
  <si>
    <t>83.15445089979251</t>
  </si>
  <si>
    <t>82.65441196625319</t>
  </si>
  <si>
    <t>83.08170606211644</t>
  </si>
  <si>
    <t>82.33618464026274</t>
  </si>
  <si>
    <t>83.78178077734937</t>
  </si>
  <si>
    <t>81.94521465786879</t>
  </si>
  <si>
    <t>82.04524682234285</t>
  </si>
  <si>
    <t>83.60905955103235</t>
  </si>
  <si>
    <t>83.58177597607641</t>
  </si>
  <si>
    <t>83.93633318897187</t>
  </si>
  <si>
    <t>84.96371697852719</t>
  </si>
  <si>
    <t>86.2820596137611</t>
  </si>
  <si>
    <t>86.70028251384663</t>
  </si>
  <si>
    <t>88.30955437549314</t>
  </si>
  <si>
    <t>88.62778086148289</t>
  </si>
  <si>
    <t>88.96415814677185</t>
  </si>
  <si>
    <t>89.10055831960644</t>
  </si>
  <si>
    <t>88.93689922754618</t>
  </si>
  <si>
    <t>88.73685183696148</t>
  </si>
  <si>
    <t>89.46421720890844</t>
  </si>
  <si>
    <t>89.79154027035769</t>
  </si>
  <si>
    <t>89.89153878352391</t>
  </si>
  <si>
    <t>89.19145543735459</t>
  </si>
  <si>
    <t>88.6368498945175</t>
  </si>
  <si>
    <t>89.20965771254001</t>
  </si>
  <si>
    <t>88.88967331495093</t>
  </si>
  <si>
    <t>88.56998550378113</t>
  </si>
  <si>
    <t>88.91708759567967</t>
  </si>
  <si>
    <t>89.18194583537246</t>
  </si>
  <si>
    <t>88.72527279215446</t>
  </si>
  <si>
    <t>88.76180167740773</t>
  </si>
  <si>
    <t>88.51519609020652</t>
  </si>
  <si>
    <t>94.24204652808393</t>
  </si>
  <si>
    <t>94.40645174327948</t>
  </si>
  <si>
    <t>96.19666922802935</t>
  </si>
  <si>
    <t>96.47068191199068</t>
  </si>
  <si>
    <t>96.26060918530095</t>
  </si>
  <si>
    <t>97.02783839409273</t>
  </si>
  <si>
    <t>97.40232387892542</t>
  </si>
  <si>
    <t>97.58499545111653</t>
  </si>
  <si>
    <t>97.63979873181769</t>
  </si>
  <si>
    <t>97.89557245418783</t>
  </si>
  <si>
    <t>96.92738274357687</t>
  </si>
  <si>
    <t>96.87257284959026</t>
  </si>
  <si>
    <t>95.9683436448052</t>
  </si>
  <si>
    <t>95.5847098811466</t>
  </si>
  <si>
    <t>96.1601182232103</t>
  </si>
  <si>
    <t>96.91824538499188</t>
  </si>
  <si>
    <t>97.27447254948912</t>
  </si>
  <si>
    <t>98.43443630797864</t>
  </si>
  <si>
    <t>99.77710259650878</t>
  </si>
  <si>
    <t>99.40261643946364</t>
  </si>
  <si>
    <t>99.2108210545113</t>
  </si>
  <si>
    <t>98.4435670765222</t>
  </si>
  <si>
    <t>97.16482863915267</t>
  </si>
  <si>
    <t>98.38877406022493</t>
  </si>
  <si>
    <t>97.31099237915713</t>
  </si>
  <si>
    <t>97.98686294236475</t>
  </si>
  <si>
    <t>97.82249635325088</t>
  </si>
  <si>
    <t>98.74499809204607</t>
  </si>
  <si>
    <t>99.521365591435</t>
  </si>
  <si>
    <t>100.11505360537612</t>
  </si>
  <si>
    <t>99.64294971413892</t>
  </si>
  <si>
    <t>99.40448969164936</t>
  </si>
  <si>
    <t>98.88174968371915</t>
  </si>
  <si>
    <t>99.45949722502434</t>
  </si>
  <si>
    <t>100.27574069552345</t>
  </si>
  <si>
    <t>99.60625963499625</t>
  </si>
  <si>
    <t>99.32196472362331</t>
  </si>
  <si>
    <t>98.40486949573676</t>
  </si>
  <si>
    <t>97.54277172242558</t>
  </si>
  <si>
    <t>97.22180277425659</t>
  </si>
  <si>
    <t>96.64402144525302</t>
  </si>
  <si>
    <t>97.53360938037876</t>
  </si>
  <si>
    <t>97.41439046841417</t>
  </si>
  <si>
    <t>97.79957007293086</t>
  </si>
  <si>
    <t>95.95618335212865</t>
  </si>
  <si>
    <t>96.15796578114055</t>
  </si>
  <si>
    <t>96.43308429114437</t>
  </si>
  <si>
    <t>97.80874105216873</t>
  </si>
  <si>
    <t>97.61614601204477</t>
  </si>
  <si>
    <t>97.64366960370675</t>
  </si>
  <si>
    <t>98.3314923214808</t>
  </si>
  <si>
    <t>98.72583923979896</t>
  </si>
  <si>
    <t>98.23058617438846</t>
  </si>
  <si>
    <t>97.85459052122772</t>
  </si>
  <si>
    <t>98.76253932243166</t>
  </si>
  <si>
    <t>97.79039871274685</t>
  </si>
  <si>
    <t>96.29553587213482</t>
  </si>
  <si>
    <t>92.96645535378863</t>
  </si>
  <si>
    <t>92.77387330058181</t>
  </si>
  <si>
    <t>91.7192030875517</t>
  </si>
  <si>
    <t>86.05151336161892</t>
  </si>
  <si>
    <t>85.09774548184308</t>
  </si>
  <si>
    <t>84.17145144584839</t>
  </si>
  <si>
    <t>85.16770272315775</t>
  </si>
  <si>
    <t>85.26904847378468</t>
  </si>
  <si>
    <t>84.89123776664137</t>
  </si>
  <si>
    <t>84.72535659401596</t>
  </si>
  <si>
    <t>83.7945943791633</t>
  </si>
  <si>
    <t>83.48127100480558</t>
  </si>
  <si>
    <t>83.66557103912132</t>
  </si>
  <si>
    <t>84.41202905043387</t>
  </si>
  <si>
    <t>83.02972683995831</t>
  </si>
  <si>
    <t>86.2090196202204</t>
  </si>
  <si>
    <t>85.42570679951828</t>
  </si>
  <si>
    <t>85.7666749460672</t>
  </si>
  <si>
    <t>85.77590319127589</t>
  </si>
  <si>
    <t>84.9280881021947</t>
  </si>
  <si>
    <t>84.81750393564077</t>
  </si>
  <si>
    <t>84.65162619403766</t>
  </si>
  <si>
    <t>84.24615770077313</t>
  </si>
  <si>
    <t>84.26458716465623</t>
  </si>
  <si>
    <t>84.79905819740719</t>
  </si>
  <si>
    <t>84.59634634694012</t>
  </si>
  <si>
    <t>84.97416263547761</t>
  </si>
  <si>
    <t>83.932824166053</t>
  </si>
  <si>
    <t>84.30143798054573</t>
  </si>
  <si>
    <t>89.45279477566845</t>
  </si>
  <si>
    <t>91.79347812260592</t>
  </si>
  <si>
    <t>90.18080044446477</t>
  </si>
  <si>
    <t>89.72926081116843</t>
  </si>
  <si>
    <t>88.70636597771959</t>
  </si>
  <si>
    <t>89.8214092025761</t>
  </si>
  <si>
    <t>90.853515823044</t>
  </si>
  <si>
    <t>90.73371842337936</t>
  </si>
  <si>
    <t>91.29584539303096</t>
  </si>
  <si>
    <t>91.04705113634627</t>
  </si>
  <si>
    <t>90.90882061088188</t>
  </si>
  <si>
    <t>90.76135253906249</t>
  </si>
  <si>
    <t>90.63233189795534</t>
  </si>
  <si>
    <t>90.30981245449269</t>
  </si>
  <si>
    <t>90.8627168974907</t>
  </si>
  <si>
    <t>92.66238815910201</t>
  </si>
  <si>
    <t>93.19002989123426</t>
  </si>
  <si>
    <t>93.51402504374886</t>
  </si>
  <si>
    <t>93.59734253111064</t>
  </si>
  <si>
    <t>95.26360038619067</t>
  </si>
  <si>
    <t>95.76347770658306</t>
  </si>
  <si>
    <t>96.05044591683783</t>
  </si>
  <si>
    <t>98.69793666535564</t>
  </si>
  <si>
    <t>97.9666347342396</t>
  </si>
  <si>
    <t>92.66239166259766</t>
  </si>
  <si>
    <t>93.05118090502002</t>
  </si>
  <si>
    <t>89.22802853019626</t>
  </si>
  <si>
    <t>90.61659160770348</t>
  </si>
  <si>
    <t>92.93083638279299</t>
  </si>
  <si>
    <t>94.74520706054047</t>
  </si>
  <si>
    <t>93.1715068982156</t>
  </si>
  <si>
    <t>94.98588955111347</t>
  </si>
  <si>
    <t>96.22632372967628</t>
  </si>
  <si>
    <t>95.39318084716795</t>
  </si>
  <si>
    <t>92.6253332631418</t>
  </si>
  <si>
    <t>93.06967495986635</t>
  </si>
  <si>
    <t>97.74446418553453</t>
  </si>
  <si>
    <t>96.92058784230875</t>
  </si>
  <si>
    <t>96.39294660520943</t>
  </si>
  <si>
    <t>95.68014872775402</t>
  </si>
  <si>
    <t>95.62462210112825</t>
  </si>
  <si>
    <t>94.64336688857074</t>
  </si>
  <si>
    <t>91.81997841187207</t>
  </si>
  <si>
    <t>89.41318853470537</t>
  </si>
  <si>
    <t>90.41225289342151</t>
  </si>
  <si>
    <t>90.96123554457145</t>
  </si>
  <si>
    <t>91.37062454745937</t>
  </si>
  <si>
    <t>92.28247491098321</t>
  </si>
  <si>
    <t>92.65466970471657</t>
  </si>
  <si>
    <t>93.4269397941422</t>
  </si>
  <si>
    <t>90.83095832839984</t>
  </si>
  <si>
    <t>90.73792153078665</t>
  </si>
  <si>
    <t>92.08708857652015</t>
  </si>
  <si>
    <t>92.12428395605315</t>
  </si>
  <si>
    <t>93.38039771492018</t>
  </si>
  <si>
    <t>94.09684443005978</t>
  </si>
  <si>
    <t>92.04985155308911</t>
  </si>
  <si>
    <t>92.62675433631411</t>
  </si>
  <si>
    <t>93.70605628104586</t>
  </si>
  <si>
    <t>94.66443655409772</t>
  </si>
  <si>
    <t>93.72469278711989</t>
  </si>
  <si>
    <t>94.62722899069664</t>
  </si>
  <si>
    <t>93.39903183183333</t>
  </si>
  <si>
    <t>95.83680327424405</t>
  </si>
  <si>
    <t>98.16295719784065</t>
  </si>
  <si>
    <t>99.08408834471098</t>
  </si>
  <si>
    <t>101.0473734065749</t>
  </si>
  <si>
    <t>101.28929224918585</t>
  </si>
  <si>
    <t>102.83384194666269</t>
  </si>
  <si>
    <t>102.69426585206216</t>
  </si>
  <si>
    <t>102.33137166456812</t>
  </si>
  <si>
    <t>102.21042430529951</t>
  </si>
  <si>
    <t>101.93130692415406</t>
  </si>
  <si>
    <t>101.75449416271344</t>
  </si>
  <si>
    <t>102.42443087396664</t>
  </si>
  <si>
    <t>104.69472977016802</t>
  </si>
  <si>
    <t>99.98662507815752</t>
  </si>
  <si>
    <t>102.0522464154037</t>
  </si>
  <si>
    <t>101.16833366850084</t>
  </si>
  <si>
    <t>102.16391729990772</t>
  </si>
  <si>
    <t>102.9447667288487</t>
  </si>
  <si>
    <t>104.94496542149908</t>
  </si>
  <si>
    <t>106.16939902540729</t>
  </si>
  <si>
    <t>106.6180374628553</t>
  </si>
  <si>
    <t>105.67400718571254</t>
  </si>
  <si>
    <t>105.6927008989138</t>
  </si>
  <si>
    <t>105.65531875689778</t>
  </si>
  <si>
    <t>98.14055107938348</t>
  </si>
  <si>
    <t>99.52387256174678</t>
  </si>
  <si>
    <t>99.80427499580999</t>
  </si>
  <si>
    <t>99.86970271539339</t>
  </si>
  <si>
    <t>101.17822994185565</t>
  </si>
  <si>
    <t>101.04737746459936</t>
  </si>
  <si>
    <t>101.58949482061824</t>
  </si>
  <si>
    <t>103.89811876912312</t>
  </si>
  <si>
    <t>103.3280026482619</t>
  </si>
  <si>
    <t>103.13171544989119</t>
  </si>
  <si>
    <t>103.15974392035706</t>
  </si>
  <si>
    <t>103.27189310503387</t>
  </si>
  <si>
    <t>102.6176473533629</t>
  </si>
  <si>
    <t>101.55211169901588</t>
  </si>
  <si>
    <t>100.96327744693781</t>
  </si>
  <si>
    <t>100.43050468789923</t>
  </si>
  <si>
    <t>99.42105421458896</t>
  </si>
  <si>
    <t>100.45854061122756</t>
  </si>
  <si>
    <t>99.99119800640237</t>
  </si>
  <si>
    <t>100.00988760194669</t>
  </si>
  <si>
    <t>99.08457473441446</t>
  </si>
  <si>
    <t>96.67947940517338</t>
  </si>
  <si>
    <t>96.06906670186201</t>
  </si>
  <si>
    <t>96.43533198528473</t>
  </si>
  <si>
    <t>97.04572443795017</t>
  </si>
  <si>
    <t>94.2848155351967</t>
  </si>
  <si>
    <t>93.514745054436</t>
  </si>
  <si>
    <t>94.12517177932916</t>
  </si>
  <si>
    <t>95.4586702749556</t>
  </si>
  <si>
    <t>96.2099395228868</t>
  </si>
  <si>
    <t>88.01167345320475</t>
  </si>
  <si>
    <t>85.78601972015286</t>
  </si>
  <si>
    <t>87.27917893422382</t>
  </si>
  <si>
    <t>87.81445342062435</t>
  </si>
  <si>
    <t>87.97411412581224</t>
  </si>
  <si>
    <t>90.37817590838678</t>
  </si>
  <si>
    <t>90.99799377109379</t>
  </si>
  <si>
    <t>89.42031479765153</t>
  </si>
  <si>
    <t>87.98348393193375</t>
  </si>
  <si>
    <t>87.01622545298254</t>
  </si>
  <si>
    <t>88.02107760097294</t>
  </si>
  <si>
    <t>88.98832641146538</t>
  </si>
  <si>
    <t>82.0766221890572</t>
  </si>
  <si>
    <t>80.348678528383</t>
  </si>
  <si>
    <t>84.06749229170123</t>
  </si>
  <si>
    <t>81.2314172757385</t>
  </si>
  <si>
    <t>82.06720888089968</t>
  </si>
  <si>
    <t>82.8748282781248</t>
  </si>
  <si>
    <t>82.68702792439207</t>
  </si>
  <si>
    <t>80.07633640287959</t>
  </si>
  <si>
    <t>79.2499457144925</t>
  </si>
  <si>
    <t>76.37631867151136</t>
  </si>
  <si>
    <t>74.79864750958492</t>
  </si>
  <si>
    <t>74.14127876578665</t>
  </si>
  <si>
    <t>75.08037298583764</t>
  </si>
  <si>
    <t>77.06185823147653</t>
  </si>
  <si>
    <t>79.18421955272842</t>
  </si>
  <si>
    <t>78.81795303008592</t>
  </si>
  <si>
    <t>79.56747277147582</t>
  </si>
  <si>
    <t>80.9660373062004</t>
  </si>
  <si>
    <t>80.465225898704</t>
  </si>
  <si>
    <t>80.37070532676245</t>
  </si>
  <si>
    <t>79.86040573317604</t>
  </si>
  <si>
    <t>81.7125681941924</t>
  </si>
  <si>
    <t>82.68589809683893</t>
  </si>
  <si>
    <t>80.52190743144726</t>
  </si>
  <si>
    <t>82.46855846988525</t>
  </si>
  <si>
    <t>82.54416813568456</t>
  </si>
  <si>
    <t>81.39127527542539</t>
  </si>
  <si>
    <t>81.01328758967529</t>
  </si>
  <si>
    <t>80.3329165337022</t>
  </si>
  <si>
    <t>78.04605332688914</t>
  </si>
  <si>
    <t>81.96771110327276</t>
  </si>
  <si>
    <t>84.03722742554604</t>
  </si>
  <si>
    <t>83.63088519872633</t>
  </si>
  <si>
    <t>82.77096364645985</t>
  </si>
  <si>
    <t>83.38519140098731</t>
  </si>
  <si>
    <t>82.86545791018983</t>
  </si>
  <si>
    <t>83.21509001929574</t>
  </si>
  <si>
    <t>85.08616638974478</t>
  </si>
  <si>
    <t>85.12395958742064</t>
  </si>
  <si>
    <t>85.56550152386247</t>
  </si>
  <si>
    <t>85.29935479326083</t>
  </si>
  <si>
    <t>80.48025083703207</t>
  </si>
  <si>
    <t>80.14755877345031</t>
  </si>
  <si>
    <t>88.56914293084508</t>
  </si>
  <si>
    <t>93.02705395126794</t>
  </si>
  <si>
    <t>92.22861518881444</t>
  </si>
  <si>
    <t>92.62783618111058</t>
  </si>
  <si>
    <t>91.15453419068511</t>
  </si>
  <si>
    <t>92.23813495264784</t>
  </si>
  <si>
    <t>91.71534561092092</t>
  </si>
  <si>
    <t>92.1335723082208</t>
  </si>
  <si>
    <t>91.6583023028111</t>
  </si>
  <si>
    <t>91.56325508208346</t>
  </si>
  <si>
    <t>93.80647883275165</t>
  </si>
  <si>
    <t>94.30073936247462</t>
  </si>
  <si>
    <t>93.49281996577373</t>
  </si>
  <si>
    <t>94.28174903892136</t>
  </si>
  <si>
    <t>95.35583038347542</t>
  </si>
  <si>
    <t>94.99463131485223</t>
  </si>
  <si>
    <t>95.22275426100808</t>
  </si>
  <si>
    <t>94.76650806669913</t>
  </si>
  <si>
    <t>94.84254013921665</t>
  </si>
  <si>
    <t>96.81960800552747</t>
  </si>
  <si>
    <t>97.5163195117769</t>
  </si>
  <si>
    <t>96.56094891848151</t>
  </si>
  <si>
    <t>97.58319135561747</t>
  </si>
  <si>
    <t>95.47180141208247</t>
  </si>
  <si>
    <t>96.50362256306384</t>
  </si>
  <si>
    <t>95.48136123460877</t>
  </si>
  <si>
    <t>92.61519806096193</t>
  </si>
  <si>
    <t>93.0546810995551</t>
  </si>
  <si>
    <t>95.81573775386947</t>
  </si>
  <si>
    <t>95.45270573530999</t>
  </si>
  <si>
    <t>95.82528869369673</t>
  </si>
  <si>
    <t>95.97816467285155</t>
  </si>
  <si>
    <t>95.64377578183722</t>
  </si>
  <si>
    <t>96.5991587876953</t>
  </si>
  <si>
    <t>97.56409724786899</t>
  </si>
  <si>
    <t>98.73921178024472</t>
  </si>
  <si>
    <t>99.26469351122309</t>
  </si>
  <si>
    <t>99.62772158010172</t>
  </si>
  <si>
    <t>100.78373837511822</t>
  </si>
  <si>
    <t>101.40474366460393</t>
  </si>
  <si>
    <t>97.88462711237153</t>
  </si>
  <si>
    <t>98.57598757350735</t>
  </si>
  <si>
    <t>99.36336926932401</t>
  </si>
  <si>
    <t>97.94223375821912</t>
  </si>
  <si>
    <t>96.14662085088875</t>
  </si>
  <si>
    <t>96.79957718948845</t>
  </si>
  <si>
    <t>95.6089043308616</t>
  </si>
  <si>
    <t>95.96418645356378</t>
  </si>
  <si>
    <t>96.377092501691</t>
  </si>
  <si>
    <t>96.16582931910153</t>
  </si>
  <si>
    <t>96.0698176999565</t>
  </si>
  <si>
    <t>96.73234036829243</t>
  </si>
  <si>
    <t>96.20423373440858</t>
  </si>
  <si>
    <t>97.96142732366803</t>
  </si>
  <si>
    <t>98.3551301032799</t>
  </si>
  <si>
    <t>99.88186126305287</t>
  </si>
  <si>
    <t>102.4936795835755</t>
  </si>
  <si>
    <t>102.16719173289037</t>
  </si>
  <si>
    <t>101.87912545700124</t>
  </si>
  <si>
    <t>101.23577477129737</t>
  </si>
  <si>
    <t>101.2357811696401</t>
  </si>
  <si>
    <t>102.06156922062868</t>
  </si>
  <si>
    <t>101.85032446759827</t>
  </si>
  <si>
    <t>103.48269769183528</t>
  </si>
  <si>
    <t>102.30162285022521</t>
  </si>
  <si>
    <t>101.8311101841379</t>
  </si>
  <si>
    <t>101.95595109387781</t>
  </si>
  <si>
    <t>100.7940893512848</t>
  </si>
  <si>
    <t>100.55401419394641</t>
  </si>
  <si>
    <t>99.25772781882083</t>
  </si>
  <si>
    <t>101.43163912360963</t>
  </si>
  <si>
    <t>102.444904574497</t>
  </si>
  <si>
    <t>102.02028244367969</t>
  </si>
  <si>
    <t>103.60290940844985</t>
  </si>
  <si>
    <t>103.37130421502384</t>
  </si>
  <si>
    <t>105.12761209116402</t>
  </si>
  <si>
    <t>106.40140244385871</t>
  </si>
  <si>
    <t>106.0540002211132</t>
  </si>
  <si>
    <t>107.39536962319154</t>
  </si>
  <si>
    <t>106.89356157078572</t>
  </si>
  <si>
    <t>107.64626702699954</t>
  </si>
  <si>
    <t>108.76567792116295</t>
  </si>
  <si>
    <t>108.28318550898949</t>
  </si>
  <si>
    <t>99.99376747404844</t>
  </si>
  <si>
    <t>99.15422076501147</t>
  </si>
  <si>
    <t>93.62475978687506</t>
  </si>
  <si>
    <t>77.31617911753892</t>
  </si>
  <si>
    <t>70.89889183647281</t>
  </si>
  <si>
    <t>70.89888638692598</t>
  </si>
  <si>
    <t>74.22814591115154</t>
  </si>
  <si>
    <t>79.48742458186894</t>
  </si>
  <si>
    <t>77.94342068061586</t>
  </si>
  <si>
    <t>71.5165018465299</t>
  </si>
  <si>
    <t>73.28244953287539</t>
  </si>
  <si>
    <t>72.5335322321461</t>
  </si>
  <si>
    <t>84.69862432757533</t>
  </si>
  <si>
    <t>83.89151799656761</t>
  </si>
  <si>
    <t>89.99838340932882</t>
  </si>
  <si>
    <t>108.74682694288852</t>
  </si>
  <si>
    <t>106.10181943673574</t>
  </si>
  <si>
    <t>103.94302620593349</t>
  </si>
  <si>
    <t>104.73069262101018</t>
  </si>
  <si>
    <t>103.50542663262924</t>
  </si>
  <si>
    <t>104.32227005281345</t>
  </si>
  <si>
    <t>105.87815891535695</t>
  </si>
  <si>
    <t>101.89118148028282</t>
  </si>
  <si>
    <t>105.92678456366883</t>
  </si>
  <si>
    <t>109.10661392543687</t>
  </si>
  <si>
    <t>108.93156657253392</t>
  </si>
  <si>
    <t>112.2378483055404</t>
  </si>
  <si>
    <t>113.40474653990117</t>
  </si>
  <si>
    <t>116.40956645130088</t>
  </si>
  <si>
    <t>113.45336831002504</t>
  </si>
  <si>
    <t>112.87965282461687</t>
  </si>
  <si>
    <t>112.54901648410615</t>
  </si>
  <si>
    <t>110.17630607837913</t>
  </si>
  <si>
    <t>107.0936962223258</t>
  </si>
  <si>
    <t>105.04184988108443</t>
  </si>
  <si>
    <t>104.8959976621652</t>
  </si>
  <si>
    <t>108.50371059887753</t>
  </si>
  <si>
    <t>105.25578618247422</t>
  </si>
  <si>
    <t>104.30281289445591</t>
  </si>
  <si>
    <t>103.16506138678817</t>
  </si>
  <si>
    <t>100.60758158342996</t>
  </si>
  <si>
    <t>100.41310825102887</t>
  </si>
  <si>
    <t>107.3367920943436</t>
  </si>
  <si>
    <t>113.55300529075065</t>
  </si>
  <si>
    <t>112.56617739320617</t>
  </si>
  <si>
    <t>118.35031118571469</t>
  </si>
  <si>
    <t>120.96881250151846</t>
  </si>
  <si>
    <t>122.35623979401252</t>
  </si>
  <si>
    <t>123.63618602523687</t>
  </si>
  <si>
    <t>121.15445516911173</t>
  </si>
  <si>
    <t>120.84181834523343</t>
  </si>
  <si>
    <t>121.55506414346205</t>
  </si>
  <si>
    <t>122.13152446975047</t>
  </si>
  <si>
    <t>120.87112219489634</t>
  </si>
  <si>
    <t>118.21353116512809</t>
  </si>
  <si>
    <t>116.04446974827984</t>
  </si>
  <si>
    <t>114.58866874049292</t>
  </si>
  <si>
    <t>113.79725383824437</t>
  </si>
  <si>
    <t>114.10013696169626</t>
  </si>
  <si>
    <t>113.95357766364735</t>
  </si>
  <si>
    <t>106.27396005657174</t>
  </si>
  <si>
    <t>104.27101059740656</t>
  </si>
  <si>
    <t>105.20896671395258</t>
  </si>
  <si>
    <t>104.49572882778301</t>
  </si>
  <si>
    <t>104.09512890673459</t>
  </si>
  <si>
    <t>107.86656289462859</t>
  </si>
  <si>
    <t>108.31599826287128</t>
  </si>
  <si>
    <t>109.80110554729742</t>
  </si>
  <si>
    <t>112.07188140090345</t>
  </si>
  <si>
    <t>112.8082877239391</t>
  </si>
  <si>
    <t>113.79998926630341</t>
  </si>
  <si>
    <t>113.67234363241734</t>
  </si>
  <si>
    <t>113.96691088627438</t>
  </si>
  <si>
    <t>113.82945657903065</t>
  </si>
  <si>
    <t>121.20339127702098</t>
  </si>
  <si>
    <t>122.06743387217767</t>
  </si>
  <si>
    <t>124.21774270088247</t>
  </si>
  <si>
    <t>117.42312606378589</t>
  </si>
  <si>
    <t>119.63236480365518</t>
  </si>
  <si>
    <t>121.8219544834009</t>
  </si>
  <si>
    <t>119.64217887862058</t>
  </si>
  <si>
    <t>120.2804029040368</t>
  </si>
  <si>
    <t>121.77286712215286</t>
  </si>
  <si>
    <t>118.54247839573459</t>
  </si>
  <si>
    <t>118.37556408098152</t>
  </si>
  <si>
    <t>116.05832273966755</t>
  </si>
  <si>
    <t>115.69501845385194</t>
  </si>
  <si>
    <t>115.13534610274782</t>
  </si>
  <si>
    <t>116.46089940078099</t>
  </si>
  <si>
    <t>118.78795559077133</t>
  </si>
  <si>
    <t>121.19355932409825</t>
  </si>
  <si>
    <t>121.3702891103263</t>
  </si>
  <si>
    <t>122.50927728319017</t>
  </si>
  <si>
    <t>122.79700164557597</t>
  </si>
  <si>
    <t>117.96403070169973</t>
  </si>
  <si>
    <t>119.73940499473355</t>
  </si>
  <si>
    <t>117.39196409944746</t>
  </si>
  <si>
    <t>112.13486721570895</t>
  </si>
  <si>
    <t>112.63789454818377</t>
  </si>
  <si>
    <t>115.24178140636447</t>
  </si>
  <si>
    <t>116.20837226951934</t>
  </si>
  <si>
    <t>115.91246948555447</t>
  </si>
  <si>
    <t>123.44798162687998</t>
  </si>
  <si>
    <t>125.15431072950781</t>
  </si>
  <si>
    <t>125.20363030292532</t>
  </si>
  <si>
    <t>59.825809478759766</t>
  </si>
  <si>
    <t>57.483768463134766</t>
  </si>
  <si>
    <t>58.212398529052734</t>
  </si>
  <si>
    <t>59.6082878112793</t>
  </si>
  <si>
    <t>59.35552215576172</t>
  </si>
  <si>
    <t>59.19862365722656</t>
  </si>
  <si>
    <t>59.38167190551758</t>
  </si>
  <si>
    <t>58.84999084472656</t>
  </si>
  <si>
    <t>60.78491973876953</t>
  </si>
  <si>
    <t>62.76344299316406</t>
  </si>
  <si>
    <t>61.78725814819336</t>
  </si>
  <si>
    <t>62.36251449584961</t>
  </si>
  <si>
    <t>62.16204833984375</t>
  </si>
  <si>
    <t>61.50836181640625</t>
  </si>
  <si>
    <t>61.96159362792969</t>
  </si>
  <si>
    <t>63.242828369140625</t>
  </si>
  <si>
    <t>62.406097412109375</t>
  </si>
  <si>
    <t>60.21841049194336</t>
  </si>
  <si>
    <t>62.31019973754883</t>
  </si>
  <si>
    <t>62.44967269897461</t>
  </si>
  <si>
    <t>62.231788635253906</t>
  </si>
  <si>
    <t>62.275367736816406</t>
  </si>
  <si>
    <t>62.554264068603516</t>
  </si>
  <si>
    <t>61.87443542480469</t>
  </si>
  <si>
    <t>61.55194854736328</t>
  </si>
  <si>
    <t>62.13590621948242</t>
  </si>
  <si>
    <t>61.970272064208984</t>
  </si>
  <si>
    <t>61.13358688354492</t>
  </si>
  <si>
    <t>61.795982360839844</t>
  </si>
  <si>
    <t>61.865699768066406</t>
  </si>
  <si>
    <t>63.024925231933594</t>
  </si>
  <si>
    <t>62.04002380371094</t>
  </si>
  <si>
    <t>63.26897430419922</t>
  </si>
  <si>
    <t>63.79193115234375</t>
  </si>
  <si>
    <t>64.68096160888672</t>
  </si>
  <si>
    <t>66.39797973632812</t>
  </si>
  <si>
    <t>67.3654556274414</t>
  </si>
  <si>
    <t>67.31318664550781</t>
  </si>
  <si>
    <t>66.1278076171875</t>
  </si>
  <si>
    <t>66.43285369873047</t>
  </si>
  <si>
    <t>66.98197174072266</t>
  </si>
  <si>
    <t>65.87506103515625</t>
  </si>
  <si>
    <t>66.06678009033203</t>
  </si>
  <si>
    <t>66.67996978759766</t>
  </si>
  <si>
    <t>66.09307098388672</t>
  </si>
  <si>
    <t>66.21570587158203</t>
  </si>
  <si>
    <t>66.73253631591797</t>
  </si>
  <si>
    <t>66.78509521484375</t>
  </si>
  <si>
    <t>66.13687133789062</t>
  </si>
  <si>
    <t>65.26089477539062</t>
  </si>
  <si>
    <t>66.58363342285156</t>
  </si>
  <si>
    <t>65.98796081542969</t>
  </si>
  <si>
    <t>65.27839660644531</t>
  </si>
  <si>
    <t>64.63892364501953</t>
  </si>
  <si>
    <t>62.56284713745117</t>
  </si>
  <si>
    <t>62.808109283447266</t>
  </si>
  <si>
    <t>62.77308654785156</t>
  </si>
  <si>
    <t>61.3802604675293</t>
  </si>
  <si>
    <t>62.212440490722656</t>
  </si>
  <si>
    <t>61.54670715332031</t>
  </si>
  <si>
    <t>62.089805603027344</t>
  </si>
  <si>
    <t>62.738037109375</t>
  </si>
  <si>
    <t>69.72840118408203</t>
  </si>
  <si>
    <t>67.59098815917969</t>
  </si>
  <si>
    <t>65.90037536621094</t>
  </si>
  <si>
    <t>66.1193618774414</t>
  </si>
  <si>
    <t>65.13822937011719</t>
  </si>
  <si>
    <t>64.7878646850586</t>
  </si>
  <si>
    <t>64.68273162841797</t>
  </si>
  <si>
    <t>64.96305084228516</t>
  </si>
  <si>
    <t>63.65781784057617</t>
  </si>
  <si>
    <t>63.79800033569336</t>
  </si>
  <si>
    <t>63.82427978515625</t>
  </si>
  <si>
    <t>64.2447509765625</t>
  </si>
  <si>
    <t>63.15851974487305</t>
  </si>
  <si>
    <t>62.36137390136719</t>
  </si>
  <si>
    <t>63.85931396484375</t>
  </si>
  <si>
    <t>62.92198944091797</t>
  </si>
  <si>
    <t>62.58735275268555</t>
  </si>
  <si>
    <t>62.860347747802734</t>
  </si>
  <si>
    <t>62.38481521606445</t>
  </si>
  <si>
    <t>63.03647994995117</t>
  </si>
  <si>
    <t>64.44549560546875</t>
  </si>
  <si>
    <t>65.23807525634766</t>
  </si>
  <si>
    <t>64.51598358154297</t>
  </si>
  <si>
    <t>64.36624145507812</t>
  </si>
  <si>
    <t>63.48561477661133</t>
  </si>
  <si>
    <t>63.82025909423828</t>
  </si>
  <si>
    <t>65.5198974609375</t>
  </si>
  <si>
    <t>64.61283111572266</t>
  </si>
  <si>
    <t>64.86824035644531</t>
  </si>
  <si>
    <t>65.3437728881836</t>
  </si>
  <si>
    <t>65.5903549194336</t>
  </si>
  <si>
    <t>65.07076263427734</t>
  </si>
  <si>
    <t>64.85060119628906</t>
  </si>
  <si>
    <t>63.89069747924805</t>
  </si>
  <si>
    <t>63.74981689453125</t>
  </si>
  <si>
    <t>63.582489013671875</t>
  </si>
  <si>
    <t>64.72732543945312</t>
  </si>
  <si>
    <t>64.67449188232422</t>
  </si>
  <si>
    <t>62.50810623168945</t>
  </si>
  <si>
    <t>61.8035888671875</t>
  </si>
  <si>
    <t>59.27614212036133</t>
  </si>
  <si>
    <t>59.62839889526367</t>
  </si>
  <si>
    <t>60.83488464355469</t>
  </si>
  <si>
    <t>60.66754150390625</t>
  </si>
  <si>
    <t>59.70766830444336</t>
  </si>
  <si>
    <t>57.8582878112793</t>
  </si>
  <si>
    <t>58.38669204711914</t>
  </si>
  <si>
    <t>57.64695358276367</t>
  </si>
  <si>
    <t>57.78784942626953</t>
  </si>
  <si>
    <t>58.19294738769531</t>
  </si>
  <si>
    <t>59.813323974609375</t>
  </si>
  <si>
    <t>60.024681091308594</t>
  </si>
  <si>
    <t>58.915061950683594</t>
  </si>
  <si>
    <t>59.2673225402832</t>
  </si>
  <si>
    <t>58.175323486328125</t>
  </si>
  <si>
    <t>57.69977951049805</t>
  </si>
  <si>
    <t>56.722286224365234</t>
  </si>
  <si>
    <t>53.28776168823242</t>
  </si>
  <si>
    <t>53.4550895690918</t>
  </si>
  <si>
    <t>54.13317108154297</t>
  </si>
  <si>
    <t>54.23005294799805</t>
  </si>
  <si>
    <t>55.65667724609375</t>
  </si>
  <si>
    <t>55.82503890991211</t>
  </si>
  <si>
    <t>56.773193359375</t>
  </si>
  <si>
    <t>57.9162712097168</t>
  </si>
  <si>
    <t>58.18210220336914</t>
  </si>
  <si>
    <t>57.880828857421875</t>
  </si>
  <si>
    <t>55.19589614868164</t>
  </si>
  <si>
    <t>60.21128463745117</t>
  </si>
  <si>
    <t>61.37211990356445</t>
  </si>
  <si>
    <t>60.83156967163086</t>
  </si>
  <si>
    <t>60.43281555175781</t>
  </si>
  <si>
    <t>60.02521896362305</t>
  </si>
  <si>
    <t>60.636634826660156</t>
  </si>
  <si>
    <t>59.546714782714844</t>
  </si>
  <si>
    <t>58.81124496459961</t>
  </si>
  <si>
    <t>59.8214225769043</t>
  </si>
  <si>
    <t>61.22148513793945</t>
  </si>
  <si>
    <t>60.1226921081543</t>
  </si>
  <si>
    <t>60.477115631103516</t>
  </si>
  <si>
    <t>60.725257873535156</t>
  </si>
  <si>
    <t>60.53916931152344</t>
  </si>
  <si>
    <t>61.239173889160156</t>
  </si>
  <si>
    <t>60.86703109741211</t>
  </si>
  <si>
    <t>58.66945266723633</t>
  </si>
  <si>
    <t>60.760684967041016</t>
  </si>
  <si>
    <t>60.991085052490234</t>
  </si>
  <si>
    <t>60.627777099609375</t>
  </si>
  <si>
    <t>60.423954010009766</t>
  </si>
  <si>
    <t>59.77710723876953</t>
  </si>
  <si>
    <t>61.00879669189453</t>
  </si>
  <si>
    <t>61.56704330444336</t>
  </si>
  <si>
    <t>62.9759635925293</t>
  </si>
  <si>
    <t>63.241817474365234</t>
  </si>
  <si>
    <t>63.56080627441406</t>
  </si>
  <si>
    <t>63.27724838256836</t>
  </si>
  <si>
    <t>63.445621490478516</t>
  </si>
  <si>
    <t>63.897525787353516</t>
  </si>
  <si>
    <t>63.56966018676758</t>
  </si>
  <si>
    <t>63.03799819946289</t>
  </si>
  <si>
    <t>61.74427795410156</t>
  </si>
  <si>
    <t>60.38851547241211</t>
  </si>
  <si>
    <t>60.53999710083008</t>
  </si>
  <si>
    <t>60.80733108520508</t>
  </si>
  <si>
    <t>59.417259216308594</t>
  </si>
  <si>
    <t>59.613277435302734</t>
  </si>
  <si>
    <t>58.606353759765625</t>
  </si>
  <si>
    <t>58.34794616699219</t>
  </si>
  <si>
    <t>57.920230865478516</t>
  </si>
  <si>
    <t>57.69746017456055</t>
  </si>
  <si>
    <t>58.428157806396484</t>
  </si>
  <si>
    <t>59.01625442504883</t>
  </si>
  <si>
    <t>58.588531494140625</t>
  </si>
  <si>
    <t>58.517242431640625</t>
  </si>
  <si>
    <t>57.00241470336914</t>
  </si>
  <si>
    <t>57.04696273803711</t>
  </si>
  <si>
    <t>56.913307189941406</t>
  </si>
  <si>
    <t>53.946022033691406</t>
  </si>
  <si>
    <t>55.35392379760742</t>
  </si>
  <si>
    <t>56.334102630615234</t>
  </si>
  <si>
    <t>57.537071228027344</t>
  </si>
  <si>
    <t>58.855857849121094</t>
  </si>
  <si>
    <t>59.08753967285156</t>
  </si>
  <si>
    <t>59.43507385253906</t>
  </si>
  <si>
    <t>58.87368392944336</t>
  </si>
  <si>
    <t>59.452884674072266</t>
  </si>
  <si>
    <t>59.8984375</t>
  </si>
  <si>
    <t>61.02119445800781</t>
  </si>
  <si>
    <t>60.53109359741211</t>
  </si>
  <si>
    <t>62.117225646972656</t>
  </si>
  <si>
    <t>61.76969909667969</t>
  </si>
  <si>
    <t>62.03703308105469</t>
  </si>
  <si>
    <t>60.97663497924805</t>
  </si>
  <si>
    <t>61.13704299926758</t>
  </si>
  <si>
    <t>60.620208740234375</t>
  </si>
  <si>
    <t>63.0172119140625</t>
  </si>
  <si>
    <t>62.24195861816406</t>
  </si>
  <si>
    <t>61.751869201660156</t>
  </si>
  <si>
    <t>62.090492248535156</t>
  </si>
  <si>
    <t>61.55583953857422</t>
  </si>
  <si>
    <t>62.4736442565918</t>
  </si>
  <si>
    <t>62.39344024658203</t>
  </si>
  <si>
    <t>62.18852615356445</t>
  </si>
  <si>
    <t>63.694435119628906</t>
  </si>
  <si>
    <t>63.66769790649414</t>
  </si>
  <si>
    <t>64.57609558105469</t>
  </si>
  <si>
    <t>64.82697296142578</t>
  </si>
  <si>
    <t>65.27501678466797</t>
  </si>
  <si>
    <t>65.60652923583984</t>
  </si>
  <si>
    <t>66.26062774658203</t>
  </si>
  <si>
    <t>66.70862579345703</t>
  </si>
  <si>
    <t>66.97744750976562</t>
  </si>
  <si>
    <t>67.47025299072266</t>
  </si>
  <si>
    <t>67.52401733398438</t>
  </si>
  <si>
    <t>67.82865142822266</t>
  </si>
  <si>
    <t>67.84658813476562</t>
  </si>
  <si>
    <t>67.35377502441406</t>
  </si>
  <si>
    <t>67.33584594726562</t>
  </si>
  <si>
    <t>67.05807495117188</t>
  </si>
  <si>
    <t>67.19246673583984</t>
  </si>
  <si>
    <t>67.65841674804688</t>
  </si>
  <si>
    <t>68.58132934570312</t>
  </si>
  <si>
    <t>68.37522888183594</t>
  </si>
  <si>
    <t>68.30354309082031</t>
  </si>
  <si>
    <t>68.05265808105469</t>
  </si>
  <si>
    <t>68.81430053710938</t>
  </si>
  <si>
    <t>68.2497787475586</t>
  </si>
  <si>
    <t>68.24083709716797</t>
  </si>
  <si>
    <t>68.18708038330078</t>
  </si>
  <si>
    <t>69.54901123046875</t>
  </si>
  <si>
    <t>69.32499694824219</t>
  </si>
  <si>
    <t>69.14582061767578</t>
  </si>
  <si>
    <t>69.24436950683594</t>
  </si>
  <si>
    <t>69.23540496826172</t>
  </si>
  <si>
    <t>70.56151580810547</t>
  </si>
  <si>
    <t>69.3967056274414</t>
  </si>
  <si>
    <t>69.36981201171875</t>
  </si>
  <si>
    <t>68.65300750732422</t>
  </si>
  <si>
    <t>69.0831069946289</t>
  </si>
  <si>
    <t>67.85553741455078</t>
  </si>
  <si>
    <t>69.74614715576172</t>
  </si>
  <si>
    <t>69.77302551269531</t>
  </si>
  <si>
    <t>72.15644073486328</t>
  </si>
  <si>
    <t>70.69593048095703</t>
  </si>
  <si>
    <t>69.5131607055664</t>
  </si>
  <si>
    <t>71.81594848632812</t>
  </si>
  <si>
    <t>72.99893951416016</t>
  </si>
  <si>
    <t>73.10701751708984</t>
  </si>
  <si>
    <t>73.14305114746094</t>
  </si>
  <si>
    <t>74.04348754882812</t>
  </si>
  <si>
    <t>74.82685852050781</t>
  </si>
  <si>
    <t>75.65524291992188</t>
  </si>
  <si>
    <t>76.53768920898438</t>
  </si>
  <si>
    <t>76.46565246582031</t>
  </si>
  <si>
    <t>75.91641998291016</t>
  </si>
  <si>
    <t>76.81683349609375</t>
  </si>
  <si>
    <t>77.7623062133789</t>
  </si>
  <si>
    <t>76.7538070678711</t>
  </si>
  <si>
    <t>77.258056640625</t>
  </si>
  <si>
    <t>77.14998626708984</t>
  </si>
  <si>
    <t>76.47467041015625</t>
  </si>
  <si>
    <t>77.49214935302734</t>
  </si>
  <si>
    <t>76.2585678100586</t>
  </si>
  <si>
    <t>76.69978332519531</t>
  </si>
  <si>
    <t>76.45668029785156</t>
  </si>
  <si>
    <t>76.62775421142578</t>
  </si>
  <si>
    <t>76.0694580078125</t>
  </si>
  <si>
    <t>75.14201354980469</t>
  </si>
  <si>
    <t>75.93441009521484</t>
  </si>
  <si>
    <t>75.22307586669922</t>
  </si>
  <si>
    <t>74.1605224609375</t>
  </si>
  <si>
    <t>75.04296112060547</t>
  </si>
  <si>
    <t>75.87137603759766</t>
  </si>
  <si>
    <t>74.07947540283203</t>
  </si>
  <si>
    <t>74.11549377441406</t>
  </si>
  <si>
    <t>74.78185272216797</t>
  </si>
  <si>
    <t>74.98892974853516</t>
  </si>
  <si>
    <t>76.41162872314453</t>
  </si>
  <si>
    <t>77.1950454711914</t>
  </si>
  <si>
    <t>76.93389892578125</t>
  </si>
  <si>
    <t>76.18653869628906</t>
  </si>
  <si>
    <t>76.42964172363281</t>
  </si>
  <si>
    <t>76.4836654663086</t>
  </si>
  <si>
    <t>75.23207092285156</t>
  </si>
  <si>
    <t>76.57112884521484</t>
  </si>
  <si>
    <t>76.06443786621094</t>
  </si>
  <si>
    <t>75.72061920166016</t>
  </si>
  <si>
    <t>76.04635620117188</t>
  </si>
  <si>
    <t>76.20919799804688</t>
  </si>
  <si>
    <t>75.3858642578125</t>
  </si>
  <si>
    <t>75.72968292236328</t>
  </si>
  <si>
    <t>75.07825469970703</t>
  </si>
  <si>
    <t>76.516845703125</t>
  </si>
  <si>
    <t>72.51773834228516</t>
  </si>
  <si>
    <t>73.26869201660156</t>
  </si>
  <si>
    <t>73.55821228027344</t>
  </si>
  <si>
    <t>74.61681365966797</t>
  </si>
  <si>
    <t>72.76200866699219</t>
  </si>
  <si>
    <t>73.74824523925781</t>
  </si>
  <si>
    <t>76.99637603759766</t>
  </si>
  <si>
    <t>77.0868148803711</t>
  </si>
  <si>
    <t>76.62541198730469</t>
  </si>
  <si>
    <t>78.97783660888672</t>
  </si>
  <si>
    <t>78.38971710205078</t>
  </si>
  <si>
    <t>80.29878997802734</t>
  </si>
  <si>
    <t>79.13163757324219</t>
  </si>
  <si>
    <t>79.62022399902344</t>
  </si>
  <si>
    <t>80.22640228271484</t>
  </si>
  <si>
    <t>80.26261138916016</t>
  </si>
  <si>
    <t>81.1402359008789</t>
  </si>
  <si>
    <t>82.46123504638672</t>
  </si>
  <si>
    <t>82.9769287109375</t>
  </si>
  <si>
    <t>83.19408416748047</t>
  </si>
  <si>
    <t>82.37979125976562</t>
  </si>
  <si>
    <t>83.2755126953125</t>
  </si>
  <si>
    <t>83.61026000976562</t>
  </si>
  <si>
    <t>83.70074462890625</t>
  </si>
  <si>
    <t>83.14884185791016</t>
  </si>
  <si>
    <t>83.64645385742188</t>
  </si>
  <si>
    <t>84.20742797851562</t>
  </si>
  <si>
    <t>83.86361694335938</t>
  </si>
  <si>
    <t>84.55459594726562</t>
  </si>
  <si>
    <t>84.80008697509766</t>
  </si>
  <si>
    <t>84.6637191772461</t>
  </si>
  <si>
    <t>84.2818374633789</t>
  </si>
  <si>
    <t>83.88179779052734</t>
  </si>
  <si>
    <t>84.51823425292969</t>
  </si>
  <si>
    <t>83.21809387207031</t>
  </si>
  <si>
    <t>83.04535675048828</t>
  </si>
  <si>
    <t>83.53630065917969</t>
  </si>
  <si>
    <t>84.45459747314453</t>
  </si>
  <si>
    <t>84.30001831054688</t>
  </si>
  <si>
    <t>82.31798553466797</t>
  </si>
  <si>
    <t>83.57268524169922</t>
  </si>
  <si>
    <t>84.1454849243164</t>
  </si>
  <si>
    <t>84.08183288574219</t>
  </si>
  <si>
    <t>84.60004425048828</t>
  </si>
  <si>
    <t>85.06372833251953</t>
  </si>
  <si>
    <t>85.42740631103516</t>
  </si>
  <si>
    <t>86.01839447021484</t>
  </si>
  <si>
    <t>86.72757720947266</t>
  </si>
  <si>
    <t>86.64573669433594</t>
  </si>
  <si>
    <t>87.16397094726562</t>
  </si>
  <si>
    <t>88.5914077758789</t>
  </si>
  <si>
    <t>89.4642333984375</t>
  </si>
  <si>
    <t>89.34601593017578</t>
  </si>
  <si>
    <t>89.57333374023438</t>
  </si>
  <si>
    <t>89.02781677246094</t>
  </si>
  <si>
    <t>89.28236389160156</t>
  </si>
  <si>
    <t>89.75515747070312</t>
  </si>
  <si>
    <t>90.06429290771484</t>
  </si>
  <si>
    <t>90.16429138183594</t>
  </si>
  <si>
    <t>89.68241882324219</t>
  </si>
  <si>
    <t>89.30057525634766</t>
  </si>
  <si>
    <t>89.16368865966797</t>
  </si>
  <si>
    <t>89.38288879394531</t>
  </si>
  <si>
    <t>89.70259094238281</t>
  </si>
  <si>
    <t>89.62036895751953</t>
  </si>
  <si>
    <t>88.82574462890625</t>
  </si>
  <si>
    <t>89.30068969726562</t>
  </si>
  <si>
    <t>88.69786834716797</t>
  </si>
  <si>
    <t>94.35165405273438</t>
  </si>
  <si>
    <t>95.07321166992188</t>
  </si>
  <si>
    <t>96.59855651855469</t>
  </si>
  <si>
    <t>96.64421844482422</t>
  </si>
  <si>
    <t>97.06437683105469</t>
  </si>
  <si>
    <t>97.5484619140625</t>
  </si>
  <si>
    <t>97.93208312988281</t>
  </si>
  <si>
    <t>97.81333923339844</t>
  </si>
  <si>
    <t>97.90467834472656</t>
  </si>
  <si>
    <t>98.10565185546875</t>
  </si>
  <si>
    <t>97.24706268310547</t>
  </si>
  <si>
    <t>97.17398834228516</t>
  </si>
  <si>
    <t>96.0140151977539</t>
  </si>
  <si>
    <t>96.49808502197266</t>
  </si>
  <si>
    <t>96.71727752685547</t>
  </si>
  <si>
    <t>97.31099700927734</t>
  </si>
  <si>
    <t>98.77240753173828</t>
  </si>
  <si>
    <t>98.62625122070312</t>
  </si>
  <si>
    <t>99.86843872070312</t>
  </si>
  <si>
    <t>99.68576049804688</t>
  </si>
  <si>
    <t>99.49396514892578</t>
  </si>
  <si>
    <t>98.9367904663086</t>
  </si>
  <si>
    <t>98.13301086425781</t>
  </si>
  <si>
    <t>99.03726959228516</t>
  </si>
  <si>
    <t>98.39791107177734</t>
  </si>
  <si>
    <t>98.34307861328125</t>
  </si>
  <si>
    <t>98.95507049560547</t>
  </si>
  <si>
    <t>100.06938934326172</t>
  </si>
  <si>
    <t>100.96449279785156</t>
  </si>
  <si>
    <t>99.97310638427734</t>
  </si>
  <si>
    <t>100.63340759277344</t>
  </si>
  <si>
    <t>99.5604019165039</t>
  </si>
  <si>
    <t>99.99141693115234</t>
  </si>
  <si>
    <t>100.81683349609375</t>
  </si>
  <si>
    <t>100.3674545288086</t>
  </si>
  <si>
    <t>99.358642578125</t>
  </si>
  <si>
    <t>98.643310546875</t>
  </si>
  <si>
    <t>98.10220336914062</t>
  </si>
  <si>
    <t>97.40522003173828</t>
  </si>
  <si>
    <t>96.8549575805664</t>
  </si>
  <si>
    <t>97.63449096679688</t>
  </si>
  <si>
    <t>97.76288604736328</t>
  </si>
  <si>
    <t>97.90045166015625</t>
  </si>
  <si>
    <t>96.1762924194336</t>
  </si>
  <si>
    <t>96.2955322265625</t>
  </si>
  <si>
    <t>97.98297882080078</t>
  </si>
  <si>
    <t>98.14806365966797</t>
  </si>
  <si>
    <t>98.1664047241211</t>
  </si>
  <si>
    <t>97.93714141845703</t>
  </si>
  <si>
    <t>99.36781311035156</t>
  </si>
  <si>
    <t>99.20272827148438</t>
  </si>
  <si>
    <t>98.51488494873047</t>
  </si>
  <si>
    <t>98.39568328857422</t>
  </si>
  <si>
    <t>99.25777435302734</t>
  </si>
  <si>
    <t>98.02884674072266</t>
  </si>
  <si>
    <t>96.84579467773438</t>
  </si>
  <si>
    <t>93.41583251953125</t>
  </si>
  <si>
    <t>93.3608169555664</t>
  </si>
  <si>
    <t>93.13153839111328</t>
  </si>
  <si>
    <t>86.48255157470703</t>
  </si>
  <si>
    <t>85.37287139892578</t>
  </si>
  <si>
    <t>85.87725830078125</t>
  </si>
  <si>
    <t>85.60082244873047</t>
  </si>
  <si>
    <t>85.6653060913086</t>
  </si>
  <si>
    <t>85.18612670898438</t>
  </si>
  <si>
    <t>85.16768646240234</t>
  </si>
  <si>
    <t>83.91439056396484</t>
  </si>
  <si>
    <t>84.94649505615234</t>
  </si>
  <si>
    <t>84.82672119140625</t>
  </si>
  <si>
    <t>85.91411590576172</t>
  </si>
  <si>
    <t>87.61895751953125</t>
  </si>
  <si>
    <t>86.42095947265625</t>
  </si>
  <si>
    <t>86.39332580566406</t>
  </si>
  <si>
    <t>85.72059631347656</t>
  </si>
  <si>
    <t>84.64241027832031</t>
  </si>
  <si>
    <t>85.64688873291016</t>
  </si>
  <si>
    <t>85.73902130126953</t>
  </si>
  <si>
    <t>85.20455169677734</t>
  </si>
  <si>
    <t>85.25983428955078</t>
  </si>
  <si>
    <t>84.43045043945312</t>
  </si>
  <si>
    <t>85.24139404296875</t>
  </si>
  <si>
    <t>90.73369598388672</t>
  </si>
  <si>
    <t>91.42486572265625</t>
  </si>
  <si>
    <t>92.37403869628906</t>
  </si>
  <si>
    <t>90.19001770019531</t>
  </si>
  <si>
    <t>89.74768829345703</t>
  </si>
  <si>
    <t>89.47122955322266</t>
  </si>
  <si>
    <t>91.22212982177734</t>
  </si>
  <si>
    <t>90.98253631591797</t>
  </si>
  <si>
    <t>91.36957550048828</t>
  </si>
  <si>
    <t>91.48014831542969</t>
  </si>
  <si>
    <t>91.41565704345703</t>
  </si>
  <si>
    <t>91.35115051269531</t>
  </si>
  <si>
    <t>90.7613525390625</t>
  </si>
  <si>
    <t>91.13917541503906</t>
  </si>
  <si>
    <t>91.46172332763672</t>
  </si>
  <si>
    <t>91.3050537109375</t>
  </si>
  <si>
    <t>92.9123306274414</t>
  </si>
  <si>
    <t>93.51402282714844</t>
  </si>
  <si>
    <t>93.94910430908203</t>
  </si>
  <si>
    <t>94.02316284179688</t>
  </si>
  <si>
    <t>95.40245056152344</t>
  </si>
  <si>
    <t>95.87455749511719</t>
  </si>
  <si>
    <t>96.84654998779297</t>
  </si>
  <si>
    <t>97.33716583251953</t>
  </si>
  <si>
    <t>99.86431121826172</t>
  </si>
  <si>
    <t>99.19781494140625</t>
  </si>
  <si>
    <t>93.10672760009766</t>
  </si>
  <si>
    <t>89.25579833984375</t>
  </si>
  <si>
    <t>91.70891571044922</t>
  </si>
  <si>
    <t>93.96762084960938</t>
  </si>
  <si>
    <t>96.76322937011719</t>
  </si>
  <si>
    <t>93.35664367675781</t>
  </si>
  <si>
    <t>97.00391387939453</t>
  </si>
  <si>
    <t>95.39318084716797</t>
  </si>
  <si>
    <t>92.94933319091797</t>
  </si>
  <si>
    <t>93.90282440185547</t>
  </si>
  <si>
    <t>95.24506378173828</t>
  </si>
  <si>
    <t>97.75372314453125</t>
  </si>
  <si>
    <t>97.18904113769531</t>
  </si>
  <si>
    <t>97.1612777709961</t>
  </si>
  <si>
    <t>96.14299774169922</t>
  </si>
  <si>
    <t>94.69891357421875</t>
  </si>
  <si>
    <t>92.84750366210938</t>
  </si>
  <si>
    <t>90.54254150390625</t>
  </si>
  <si>
    <t>92.02194213867188</t>
  </si>
  <si>
    <t>91.14732360839844</t>
  </si>
  <si>
    <t>92.05916595458984</t>
  </si>
  <si>
    <t>93.27806091308594</t>
  </si>
  <si>
    <t>93.78982543945312</t>
  </si>
  <si>
    <t>93.78050994873047</t>
  </si>
  <si>
    <t>91.33340454101562</t>
  </si>
  <si>
    <t>92.53369903564453</t>
  </si>
  <si>
    <t>92.80353546142578</t>
  </si>
  <si>
    <t>94.1154556274414</t>
  </si>
  <si>
    <t>94.31085205078125</t>
  </si>
  <si>
    <t>93.9200668334961</t>
  </si>
  <si>
    <t>92.92449951171875</t>
  </si>
  <si>
    <t>94.61790466308594</t>
  </si>
  <si>
    <t>95.04593658447266</t>
  </si>
  <si>
    <t>94.75749206542969</t>
  </si>
  <si>
    <t>93.87356567382812</t>
  </si>
  <si>
    <t>98.45137786865234</t>
  </si>
  <si>
    <t>98.95384216308594</t>
  </si>
  <si>
    <t>99.12130737304688</t>
  </si>
  <si>
    <t>102.08948516845703</t>
  </si>
  <si>
    <t>103.88526153564453</t>
  </si>
  <si>
    <t>102.9734115600586</t>
  </si>
  <si>
    <t>103.22462463378906</t>
  </si>
  <si>
    <t>103.5688705444336</t>
  </si>
  <si>
    <t>102.67565155029297</t>
  </si>
  <si>
    <t>103.01991271972656</t>
  </si>
  <si>
    <t>103.44792938232422</t>
  </si>
  <si>
    <t>105.27161407470703</t>
  </si>
  <si>
    <t>102.68494415283203</t>
  </si>
  <si>
    <t>102.2941665649414</t>
  </si>
  <si>
    <t>102.54540252685547</t>
  </si>
  <si>
    <t>102.40583038330078</t>
  </si>
  <si>
    <t>103.53360748291016</t>
  </si>
  <si>
    <t>106.16004180908203</t>
  </si>
  <si>
    <t>106.45915222167969</t>
  </si>
  <si>
    <t>107.4405288696289</t>
  </si>
  <si>
    <t>106.90778350830078</t>
  </si>
  <si>
    <t>106.1133041381836</t>
  </si>
  <si>
    <t>107.47792053222656</t>
  </si>
  <si>
    <t>107.38446044921875</t>
  </si>
  <si>
    <t>98.53311157226562</t>
  </si>
  <si>
    <t>99.7481918334961</t>
  </si>
  <si>
    <t>100.68286895751953</t>
  </si>
  <si>
    <t>99.95382690429688</t>
  </si>
  <si>
    <t>101.72968292236328</t>
  </si>
  <si>
    <t>101.5521011352539</t>
  </si>
  <si>
    <t>102.38396453857422</t>
  </si>
  <si>
    <t>104.06635284423828</t>
  </si>
  <si>
    <t>103.40277099609375</t>
  </si>
  <si>
    <t>103.47754669189453</t>
  </si>
  <si>
    <t>103.56165313720703</t>
  </si>
  <si>
    <t>103.6083755493164</t>
  </si>
  <si>
    <t>102.93543243408203</t>
  </si>
  <si>
    <t>101.61753845214844</t>
  </si>
  <si>
    <t>101.12217712402344</t>
  </si>
  <si>
    <t>100.879150390625</t>
  </si>
  <si>
    <t>100.56134796142578</t>
  </si>
  <si>
    <t>100.86044311523438</t>
  </si>
  <si>
    <t>100.63611602783203</t>
  </si>
  <si>
    <t>99.29954528808594</t>
  </si>
  <si>
    <t>97.03633880615234</t>
  </si>
  <si>
    <t>96.70764923095703</t>
  </si>
  <si>
    <t>97.28990173339844</t>
  </si>
  <si>
    <t>97.09268188476562</t>
  </si>
  <si>
    <t>94.32238006591797</t>
  </si>
  <si>
    <t>93.87159729003906</t>
  </si>
  <si>
    <t>96.01274108886719</t>
  </si>
  <si>
    <t>96.14420318603516</t>
  </si>
  <si>
    <t>96.25689697265625</t>
  </si>
  <si>
    <t>89.4203109741211</t>
  </si>
  <si>
    <t>85.88932037353516</t>
  </si>
  <si>
    <t>88.37791442871094</t>
  </si>
  <si>
    <t>88.32156372070312</t>
  </si>
  <si>
    <t>89.66448211669922</t>
  </si>
  <si>
    <t>91.60839080810547</t>
  </si>
  <si>
    <t>91.84317779541016</t>
  </si>
  <si>
    <t>90.0119400024414</t>
  </si>
  <si>
    <t>88.87561798095703</t>
  </si>
  <si>
    <t>88.33094787597656</t>
  </si>
  <si>
    <t>89.0540771484375</t>
  </si>
  <si>
    <t>91.02615356445312</t>
  </si>
  <si>
    <t>82.58373260498047</t>
  </si>
  <si>
    <t>83.17534637451172</t>
  </si>
  <si>
    <t>84.27409362792969</t>
  </si>
  <si>
    <t>83.41950225830078</t>
  </si>
  <si>
    <t>82.73396301269531</t>
  </si>
  <si>
    <t>82.90299987792969</t>
  </si>
  <si>
    <t>82.95935821533203</t>
  </si>
  <si>
    <t>80.27355194091797</t>
  </si>
  <si>
    <t>80.1608657836914</t>
  </si>
  <si>
    <t>77.06185150146484</t>
  </si>
  <si>
    <t>74.8925552368164</t>
  </si>
  <si>
    <t>77.2684555053711</t>
  </si>
  <si>
    <t>77.47505950927734</t>
  </si>
  <si>
    <t>78.19815826416016</t>
  </si>
  <si>
    <t>79.29691314697266</t>
  </si>
  <si>
    <t>79.56922912597656</t>
  </si>
  <si>
    <t>79.63362121582031</t>
  </si>
  <si>
    <t>82.25121307373047</t>
  </si>
  <si>
    <t>81.5614013671875</t>
  </si>
  <si>
    <t>80.71089935302734</t>
  </si>
  <si>
    <t>80.78648376464844</t>
  </si>
  <si>
    <t>82.85599517822266</t>
  </si>
  <si>
    <t>84.18841552734375</t>
  </si>
  <si>
    <t>82.9788589477539</t>
  </si>
  <si>
    <t>83.20565032958984</t>
  </si>
  <si>
    <t>82.1567153930664</t>
  </si>
  <si>
    <t>81.31568145751953</t>
  </si>
  <si>
    <t>81.00385284423828</t>
  </si>
  <si>
    <t>78.65084838867188</t>
  </si>
  <si>
    <t>83.45133209228516</t>
  </si>
  <si>
    <t>83.58364868164062</t>
  </si>
  <si>
    <t>84.4908218383789</t>
  </si>
  <si>
    <t>84.68926239013672</t>
  </si>
  <si>
    <t>84.33016967773438</t>
  </si>
  <si>
    <t>83.78208923339844</t>
  </si>
  <si>
    <t>83.64034271240234</t>
  </si>
  <si>
    <t>84.15062713623047</t>
  </si>
  <si>
    <t>85.58700561523438</t>
  </si>
  <si>
    <t>86.01223754882812</t>
  </si>
  <si>
    <t>86.27838897705078</t>
  </si>
  <si>
    <t>85.49896240234375</t>
  </si>
  <si>
    <t>81.45928192138672</t>
  </si>
  <si>
    <t>81.50679779052734</t>
  </si>
  <si>
    <t>88.47407531738281</t>
  </si>
  <si>
    <t>90.07096099853516</t>
  </si>
  <si>
    <t>93.30271911621094</t>
  </si>
  <si>
    <t>93.90152740478516</t>
  </si>
  <si>
    <t>93.77796173095703</t>
  </si>
  <si>
    <t>94.26272583007812</t>
  </si>
  <si>
    <t>92.56129455566406</t>
  </si>
  <si>
    <t>92.78943634033203</t>
  </si>
  <si>
    <t>92.80844116210938</t>
  </si>
  <si>
    <t>92.29515838623047</t>
  </si>
  <si>
    <t>92.39970397949219</t>
  </si>
  <si>
    <t>92.9129867553711</t>
  </si>
  <si>
    <t>94.42430877685547</t>
  </si>
  <si>
    <t>94.73797607421875</t>
  </si>
  <si>
    <t>94.57640838623047</t>
  </si>
  <si>
    <t>95.86911010742188</t>
  </si>
  <si>
    <t>96.87665557861328</t>
  </si>
  <si>
    <t>95.37483215332031</t>
  </si>
  <si>
    <t>95.9071273803711</t>
  </si>
  <si>
    <t>94.7855224609375</t>
  </si>
  <si>
    <t>95.55542755126953</t>
  </si>
  <si>
    <t>97.38040924072266</t>
  </si>
  <si>
    <t>97.89847564697266</t>
  </si>
  <si>
    <t>97.45901489257812</t>
  </si>
  <si>
    <t>97.94623565673828</t>
  </si>
  <si>
    <t>95.69154357910156</t>
  </si>
  <si>
    <t>96.7615737915039</t>
  </si>
  <si>
    <t>95.86351013183594</t>
  </si>
  <si>
    <t>93.4845962524414</t>
  </si>
  <si>
    <t>95.51002502441406</t>
  </si>
  <si>
    <t>96.24565887451172</t>
  </si>
  <si>
    <t>95.81575012207031</t>
  </si>
  <si>
    <t>96.11190032958984</t>
  </si>
  <si>
    <t>95.97816467285156</t>
  </si>
  <si>
    <t>96.42719268798828</t>
  </si>
  <si>
    <t>97.7838363647461</t>
  </si>
  <si>
    <t>99.56085205078125</t>
  </si>
  <si>
    <t>100.32515716552734</t>
  </si>
  <si>
    <t>99.88569641113281</t>
  </si>
  <si>
    <t>99.74237060546875</t>
  </si>
  <si>
    <t>101.50983428955078</t>
  </si>
  <si>
    <t>101.57671356201172</t>
  </si>
  <si>
    <t>98.07666778564453</t>
  </si>
  <si>
    <t>98.90245819091797</t>
  </si>
  <si>
    <t>99.40177154541016</t>
  </si>
  <si>
    <t>98.57598114013672</t>
  </si>
  <si>
    <t>96.74195861816406</t>
  </si>
  <si>
    <t>98.82563781738281</t>
  </si>
  <si>
    <t>96.30026245117188</t>
  </si>
  <si>
    <t>96.6267318725586</t>
  </si>
  <si>
    <t>96.39629364013672</t>
  </si>
  <si>
    <t>96.943603515625</t>
  </si>
  <si>
    <t>97.22207641601562</t>
  </si>
  <si>
    <t>97.0876235961914</t>
  </si>
  <si>
    <t>97.56774139404297</t>
  </si>
  <si>
    <t>100.07392120361328</t>
  </si>
  <si>
    <t>102.8681640625</t>
  </si>
  <si>
    <t>102.31122589111328</t>
  </si>
  <si>
    <t>102.26321411132812</t>
  </si>
  <si>
    <t>102.0711669921875</t>
  </si>
  <si>
    <t>101.92713928222656</t>
  </si>
  <si>
    <t>102.66650390625</t>
  </si>
  <si>
    <t>102.5032730102539</t>
  </si>
  <si>
    <t>103.6939468383789</t>
  </si>
  <si>
    <t>102.99298095703125</t>
  </si>
  <si>
    <t>102.25360107421875</t>
  </si>
  <si>
    <t>102.11918640136719</t>
  </si>
  <si>
    <t>101.52385711669922</t>
  </si>
  <si>
    <t>101.47582244873047</t>
  </si>
  <si>
    <t>100.72686004638672</t>
  </si>
  <si>
    <t>102.77299499511719</t>
  </si>
  <si>
    <t>102.99495697021484</t>
  </si>
  <si>
    <t>103.31338500976562</t>
  </si>
  <si>
    <t>104.74161529541016</t>
  </si>
  <si>
    <t>104.21085357666016</t>
  </si>
  <si>
    <t>106.94181823730469</t>
  </si>
  <si>
    <t>106.79705047607422</t>
  </si>
  <si>
    <t>107.54976654052734</t>
  </si>
  <si>
    <t>107.71382141113281</t>
  </si>
  <si>
    <t>108.41826629638672</t>
  </si>
  <si>
    <t>109.50873565673828</t>
  </si>
  <si>
    <t>109.19029235839844</t>
  </si>
  <si>
    <t>102.34837341308594</t>
  </si>
  <si>
    <t>111.43872833251953</t>
  </si>
  <si>
    <t>102.61858367919922</t>
  </si>
  <si>
    <t>96.23992919921875</t>
  </si>
  <si>
    <t>83.19305419921875</t>
  </si>
  <si>
    <t>76.53451538085938</t>
  </si>
  <si>
    <t>72.60694122314453</t>
  </si>
  <si>
    <t>76.25465393066406</t>
  </si>
  <si>
    <t>80.17257690429688</t>
  </si>
  <si>
    <t>80.15328216552734</t>
  </si>
  <si>
    <t>76.01342010498047</t>
  </si>
  <si>
    <t>74.7396011352539</t>
  </si>
  <si>
    <t>76.52050018310547</t>
  </si>
  <si>
    <t>85.41822814941406</t>
  </si>
  <si>
    <t>87.61591339111328</t>
  </si>
  <si>
    <t>86.59487915039062</t>
  </si>
  <si>
    <t>91.85572052001953</t>
  </si>
  <si>
    <t>108.82462310791016</t>
  </si>
  <si>
    <t>107.07424926757812</t>
  </si>
  <si>
    <t>104.32227325439453</t>
  </si>
  <si>
    <t>105.3238754272461</t>
  </si>
  <si>
    <t>104.44868469238281</t>
  </si>
  <si>
    <t>109.1260757446289</t>
  </si>
  <si>
    <t>107.87164306640625</t>
  </si>
  <si>
    <t>107.42430877685547</t>
  </si>
  <si>
    <t>106.03375244140625</t>
  </si>
  <si>
    <t>110.8180923461914</t>
  </si>
  <si>
    <t>109.87482452392578</t>
  </si>
  <si>
    <t>114.81478881835938</t>
  </si>
  <si>
    <t>115.17456817626953</t>
  </si>
  <si>
    <t>119.2296142578125</t>
  </si>
  <si>
    <t>113.87151336669922</t>
  </si>
  <si>
    <t>113.57980346679688</t>
  </si>
  <si>
    <t>113.52144622802734</t>
  </si>
  <si>
    <t>111.15845489501953</t>
  </si>
  <si>
    <t>107.55072021484375</t>
  </si>
  <si>
    <t>109.67062377929688</t>
  </si>
  <si>
    <t>110.73057556152344</t>
  </si>
  <si>
    <t>105.28495788574219</t>
  </si>
  <si>
    <t>106.87975311279297</t>
  </si>
  <si>
    <t>104.01107788085938</t>
  </si>
  <si>
    <t>101.66753387451172</t>
  </si>
  <si>
    <t>105.31415557861328</t>
  </si>
  <si>
    <t>115.10652160644531</t>
  </si>
  <si>
    <t>114.61798858642578</t>
  </si>
  <si>
    <t>113.19149017333984</t>
  </si>
  <si>
    <t>120.841796875</t>
  </si>
  <si>
    <t>122.23898315429688</t>
  </si>
  <si>
    <t>123.9879150390625</t>
  </si>
  <si>
    <t>125.65868377685547</t>
  </si>
  <si>
    <t>122.12173461914062</t>
  </si>
  <si>
    <t>121.19355773925781</t>
  </si>
  <si>
    <t>123.85113525390625</t>
  </si>
  <si>
    <t>124.15402221679688</t>
  </si>
  <si>
    <t>122.33670043945312</t>
  </si>
  <si>
    <t>118.45779418945312</t>
  </si>
  <si>
    <t>117.3830337524414</t>
  </si>
  <si>
    <t>114.95995330810547</t>
  </si>
  <si>
    <t>115.12604522705078</t>
  </si>
  <si>
    <t>115.61457061767578</t>
  </si>
  <si>
    <t>108.20852661132812</t>
  </si>
  <si>
    <t>107.13377380371094</t>
  </si>
  <si>
    <t>106.1664810180664</t>
  </si>
  <si>
    <t>106.3912124633789</t>
  </si>
  <si>
    <t>104.93539428710938</t>
  </si>
  <si>
    <t>110.1333236694336</t>
  </si>
  <si>
    <t>110.98333740234375</t>
  </si>
  <si>
    <t>110.00629425048828</t>
  </si>
  <si>
    <t>110.11376190185547</t>
  </si>
  <si>
    <t>113.29923248291016</t>
  </si>
  <si>
    <t>114.1043701171875</t>
  </si>
  <si>
    <t>114.34001922607422</t>
  </si>
  <si>
    <t>114.55603790283203</t>
  </si>
  <si>
    <t>115.9994125366211</t>
  </si>
  <si>
    <t>122.06744384765625</t>
  </si>
  <si>
    <t>122.70565795898438</t>
  </si>
  <si>
    <t>124.6104965209961</t>
  </si>
  <si>
    <t>118.13990783691406</t>
  </si>
  <si>
    <t>120.67315673828125</t>
  </si>
  <si>
    <t>121.69432067871094</t>
  </si>
  <si>
    <t>122.12633514404297</t>
  </si>
  <si>
    <t>120.5946044921875</t>
  </si>
  <si>
    <t>121.92015075683594</t>
  </si>
  <si>
    <t>123.19660186767578</t>
  </si>
  <si>
    <t>118.78794860839844</t>
  </si>
  <si>
    <t>119.00396728515625</t>
  </si>
  <si>
    <t>116.35289001464844</t>
  </si>
  <si>
    <t>116.18595886230469</t>
  </si>
  <si>
    <t>117.01073455810547</t>
  </si>
  <si>
    <t>118.92542266845703</t>
  </si>
  <si>
    <t>119.5341796875</t>
  </si>
  <si>
    <t>123.93299865722656</t>
  </si>
  <si>
    <t>123.40852355957031</t>
  </si>
  <si>
    <t>120.12407684326172</t>
  </si>
  <si>
    <t>119.97611999511719</t>
  </si>
  <si>
    <t>117.5990982055664</t>
  </si>
  <si>
    <t>113.06200408935547</t>
  </si>
  <si>
    <t>114.00888061523438</t>
  </si>
  <si>
    <t>116.9382553100586</t>
  </si>
  <si>
    <t>119.43363952636719</t>
  </si>
  <si>
    <t>120.19310760498047</t>
  </si>
  <si>
    <t>125.41075897216797</t>
  </si>
  <si>
    <t>126.28857421875</t>
  </si>
  <si>
    <t>127.66943359375</t>
  </si>
  <si>
    <t>KDJ_MACDStrategy</t>
  </si>
  <si>
    <t>485.5346367929724</t>
  </si>
  <si>
    <t>10230.3785489298</t>
  </si>
  <si>
    <t>575.8732645995115</t>
  </si>
  <si>
    <t>9707.539226024746</t>
  </si>
  <si>
    <t>452.1873121053941</t>
  </si>
  <si>
    <t>12408.48347934274</t>
  </si>
  <si>
    <t>629.3567063861319</t>
  </si>
  <si>
    <t>11661.116273691736</t>
  </si>
  <si>
    <t>602.415815468461</t>
  </si>
  <si>
    <t>9656.779600523536</t>
  </si>
  <si>
    <t>360.06149327394087</t>
  </si>
  <si>
    <t>10420.37945293008</t>
  </si>
  <si>
    <t>476.5053910150891</t>
  </si>
  <si>
    <t>11155.989705892789</t>
  </si>
  <si>
    <t>566.0891367032436</t>
  </si>
  <si>
    <t>11064.005391667322</t>
  </si>
  <si>
    <t>605.2816976717895</t>
  </si>
  <si>
    <t>12111.548814697817</t>
  </si>
  <si>
    <t>592.2339038816262</t>
  </si>
  <si>
    <t>13394.60933617995</t>
  </si>
  <si>
    <t>9876.401042086085</t>
  </si>
  <si>
    <t>9913.215607802134</t>
  </si>
  <si>
    <t>9907.958592717692</t>
  </si>
  <si>
    <t>9675.224734519647</t>
  </si>
  <si>
    <t>9698.891322850995</t>
  </si>
  <si>
    <t>9823.803979172297</t>
  </si>
  <si>
    <t>9762.007569308653</t>
  </si>
  <si>
    <t>9723.875457387474</t>
  </si>
  <si>
    <t>9805.396123717052</t>
  </si>
  <si>
    <t>9902.697569452706</t>
  </si>
  <si>
    <t>10059.167776405615</t>
  </si>
  <si>
    <t>10051.279677091461</t>
  </si>
  <si>
    <t>10303.736646560998</t>
  </si>
  <si>
    <t>10199.860639535773</t>
  </si>
  <si>
    <t>10951.971669873841</t>
  </si>
  <si>
    <t>10660.06847786132</t>
  </si>
  <si>
    <t>10631.139721070544</t>
  </si>
  <si>
    <t>10483.875732234139</t>
  </si>
  <si>
    <t>10377.373794354187</t>
  </si>
  <si>
    <t>10410.244310413158</t>
  </si>
  <si>
    <t>10315.572231115555</t>
  </si>
  <si>
    <t>10262.973450410105</t>
  </si>
  <si>
    <t>10339.238819446904</t>
  </si>
  <si>
    <t>10210.382686065746</t>
  </si>
  <si>
    <t>10194.60190665967</t>
  </si>
  <si>
    <t>10177.511024812333</t>
  </si>
  <si>
    <t>10174.878222790956</t>
  </si>
  <si>
    <t>10236.678640835147</t>
  </si>
  <si>
    <t>10089.412934207081</t>
  </si>
  <si>
    <t>10040.75934835315</t>
  </si>
  <si>
    <t>10027.610225774008</t>
  </si>
  <si>
    <t>10061.801151024212</t>
  </si>
  <si>
    <t>10065.745773278511</t>
  </si>
  <si>
    <t>10128.859729347285</t>
  </si>
  <si>
    <t>9988.166866217127</t>
  </si>
  <si>
    <t>9965.813243313143</t>
  </si>
  <si>
    <t>9846.159319867944</t>
  </si>
  <si>
    <t>10021.036237081657</t>
  </si>
  <si>
    <t>10071.004506154615</t>
  </si>
  <si>
    <t>9930.309352635573</t>
  </si>
  <si>
    <t>9880.079406632698</t>
  </si>
  <si>
    <t>9921.05675414418</t>
  </si>
  <si>
    <t>9697.661956617872</t>
  </si>
  <si>
    <t>9849.677929789945</t>
  </si>
  <si>
    <t>9947.494713024347</t>
  </si>
  <si>
    <t>10158.992085496247</t>
  </si>
  <si>
    <t>10277.960610068112</t>
  </si>
  <si>
    <t>10166.924847393628</t>
  </si>
  <si>
    <t>10250.205677580036</t>
  </si>
  <si>
    <t>10185.193407457238</t>
  </si>
  <si>
    <t>9792.221973606229</t>
  </si>
  <si>
    <t>9518.372980484675</t>
  </si>
  <si>
    <t>9846.991416361427</t>
  </si>
  <si>
    <t>10034.57773643804</t>
  </si>
  <si>
    <t>10008.558959340024</t>
  </si>
  <si>
    <t>9859.316349982671</t>
  </si>
  <si>
    <t>9571.77173403878</t>
  </si>
  <si>
    <t>9689.52526491271</t>
  </si>
  <si>
    <t>9740.190943677273</t>
  </si>
  <si>
    <t>9499.2034975858</t>
  </si>
  <si>
    <t>9653.92886374752</t>
  </si>
  <si>
    <t>9558.081449253143</t>
  </si>
  <si>
    <t>9538.913152584644</t>
  </si>
  <si>
    <t>9560.819862079383</t>
  </si>
  <si>
    <t>9623.805136428493</t>
  </si>
  <si>
    <t>9708.698306502718</t>
  </si>
  <si>
    <t>9875.743861364175</t>
  </si>
  <si>
    <t>9908.606001509444</t>
  </si>
  <si>
    <t>9736.080655419562</t>
  </si>
  <si>
    <t>9790.850691289948</t>
  </si>
  <si>
    <t>9627.912459110259</t>
  </si>
  <si>
    <t>9621.064944256685</t>
  </si>
  <si>
    <t>9547.1266117178</t>
  </si>
  <si>
    <t>9395.14440330383</t>
  </si>
  <si>
    <t>8861.139074307115</t>
  </si>
  <si>
    <t>8887.155478944376</t>
  </si>
  <si>
    <t>8992.584669312251</t>
  </si>
  <si>
    <t>9007.648015759736</t>
  </si>
  <si>
    <t>9229.461827146013</t>
  </si>
  <si>
    <t>9346.570641809822</t>
  </si>
  <si>
    <t>9060.001107236156</t>
  </si>
  <si>
    <t>9211.55271402313</t>
  </si>
  <si>
    <t>9255.638965999413</t>
  </si>
  <si>
    <t>9291.460750936309</t>
  </si>
  <si>
    <t>9305.240003000254</t>
  </si>
  <si>
    <t>9104.088545442817</t>
  </si>
  <si>
    <t>9403.059525497069</t>
  </si>
  <si>
    <t>9580.787084907064</t>
  </si>
  <si>
    <t>9622.11890994701</t>
  </si>
  <si>
    <t>9575.276451688826</t>
  </si>
  <si>
    <t>9536.700239815593</t>
  </si>
  <si>
    <t>9157.818850387408</t>
  </si>
  <si>
    <t>9509.144108148459</t>
  </si>
  <si>
    <t>9455.410244512737</t>
  </si>
  <si>
    <t>9516.033141065243</t>
  </si>
  <si>
    <t>9708.916572892162</t>
  </si>
  <si>
    <t>9704.773595813438</t>
  </si>
  <si>
    <t>9548.488811788156</t>
  </si>
  <si>
    <t>9508.381328164287</t>
  </si>
  <si>
    <t>9441.995568105844</t>
  </si>
  <si>
    <t>9407.419293693876</t>
  </si>
  <si>
    <t>9572.003259856092</t>
  </si>
  <si>
    <t>9520.830989489341</t>
  </si>
  <si>
    <t>9612.109559320419</t>
  </si>
  <si>
    <t>9545.722615102435</t>
  </si>
  <si>
    <t>9324.43753768065</t>
  </si>
  <si>
    <t>9534.657828359554</t>
  </si>
  <si>
    <t>9560.936696873898</t>
  </si>
  <si>
    <t>9299.541175429395</t>
  </si>
  <si>
    <t>9306.455482984155</t>
  </si>
  <si>
    <t>9285.710784080562</t>
  </si>
  <si>
    <t>9033.995766876538</t>
  </si>
  <si>
    <t>8825.157982460725</t>
  </si>
  <si>
    <t>8826.539304564276</t>
  </si>
  <si>
    <t>9043.6786394361</t>
  </si>
  <si>
    <t>8930.267535720406</t>
  </si>
  <si>
    <t>9013.250475893174</t>
  </si>
  <si>
    <t>9195.812352193492</t>
  </si>
  <si>
    <t>9382.5252997617</t>
  </si>
  <si>
    <t>9587.214381228705</t>
  </si>
  <si>
    <t>9623.173753983532</t>
  </si>
  <si>
    <t>9677.114589355084</t>
  </si>
  <si>
    <t>9599.662858394217</t>
  </si>
  <si>
    <t>9589.981169994195</t>
  </si>
  <si>
    <t>9679.879009801494</t>
  </si>
  <si>
    <t>9749.033334864738</t>
  </si>
  <si>
    <t>9653.601325446689</t>
  </si>
  <si>
    <t>9923.296621107895</t>
  </si>
  <si>
    <t>9847.227988489889</t>
  </si>
  <si>
    <t>10093.41179648201</t>
  </si>
  <si>
    <t>10039.47214527</t>
  </si>
  <si>
    <t>10080.965095555808</t>
  </si>
  <si>
    <t>9916.380537313824</t>
  </si>
  <si>
    <t>9941.277491644849</t>
  </si>
  <si>
    <t>9861.059563998262</t>
  </si>
  <si>
    <t>10233.0988083132</t>
  </si>
  <si>
    <t>10112.771620803434</t>
  </si>
  <si>
    <t>10036.704764424738</t>
  </si>
  <si>
    <t>10089.26250145343</t>
  </si>
  <si>
    <t>10006.278969200892</t>
  </si>
  <si>
    <t>10148.731585638032</t>
  </si>
  <si>
    <t>10136.283108472519</t>
  </si>
  <si>
    <t>10116.923284151095</t>
  </si>
  <si>
    <t>10154.263979009473</t>
  </si>
  <si>
    <t>10104.478359464203</t>
  </si>
  <si>
    <t>10188.84025342144</t>
  </si>
  <si>
    <t>10338.210729891962</t>
  </si>
  <si>
    <t>10446.087663996905</t>
  </si>
  <si>
    <t>10334.06084278361</t>
  </si>
  <si>
    <t>10488.961344306492</t>
  </si>
  <si>
    <t>10475.053390507783</t>
  </si>
  <si>
    <t>10386.050775312815</t>
  </si>
  <si>
    <t>10626.645942355339</t>
  </si>
  <si>
    <t>10462.539192487793</t>
  </si>
  <si>
    <t>10513.992108665552</t>
  </si>
  <si>
    <t>10555.715970061683</t>
  </si>
  <si>
    <t>10583.533061818645</t>
  </si>
  <si>
    <t>10634.987162155945</t>
  </si>
  <si>
    <t>10736.509896168604</t>
  </si>
  <si>
    <t>10806.043744364455</t>
  </si>
  <si>
    <t>10847.767605760588</t>
  </si>
  <si>
    <t>10794.920933804107</t>
  </si>
  <si>
    <t>10843.593443381666</t>
  </si>
  <si>
    <t>10882.534529858514</t>
  </si>
  <si>
    <t>10924.256022935566</t>
  </si>
  <si>
    <t>10932.600795214794</t>
  </si>
  <si>
    <t>10979.883101492249</t>
  </si>
  <si>
    <t>10982.667060571071</t>
  </si>
  <si>
    <t>10928.42544867633</t>
  </si>
  <si>
    <t>10906.177459236553</t>
  </si>
  <si>
    <t>10903.39468431727</t>
  </si>
  <si>
    <t>10860.281803780577</t>
  </si>
  <si>
    <t>10881.140774079793</t>
  </si>
  <si>
    <t>10953.46094967355</t>
  </si>
  <si>
    <t>10991.010648690757</t>
  </si>
  <si>
    <t>11096.706360922799</t>
  </si>
  <si>
    <t>11064.717475105994</t>
  </si>
  <si>
    <t>11053.591112067026</t>
  </si>
  <si>
    <t>11014.651209749716</t>
  </si>
  <si>
    <t>11132.865856639906</t>
  </si>
  <si>
    <t>11045.2463397878</t>
  </si>
  <si>
    <t>11123.1285127415</t>
  </si>
  <si>
    <t>11043.858504806778</t>
  </si>
  <si>
    <t>11093.922401843976</t>
  </si>
  <si>
    <t>11035.514916687092</t>
  </si>
  <si>
    <t>11246.900420353475</t>
  </si>
  <si>
    <t>11212.131127936467</t>
  </si>
  <si>
    <t>11194.053748396993</t>
  </si>
  <si>
    <t>11189.88195433715</t>
  </si>
  <si>
    <t>11184.321141136747</t>
  </si>
  <si>
    <t>11199.616929916478</t>
  </si>
  <si>
    <t>11330.346958986198</t>
  </si>
  <si>
    <t>11198.225542456838</t>
  </si>
  <si>
    <t>11267.76175897177</t>
  </si>
  <si>
    <t>11321.999818387892</t>
  </si>
  <si>
    <t>11419.350758340706</t>
  </si>
  <si>
    <t>11404.051417082355</t>
  </si>
  <si>
    <t>11223.261043454057</t>
  </si>
  <si>
    <t>11088.360404484032</t>
  </si>
  <si>
    <t>11219.086881075133</t>
  </si>
  <si>
    <t>11107.831539802228</t>
  </si>
  <si>
    <t>11174.58734971696</t>
  </si>
  <si>
    <t>10984.056079711632</t>
  </si>
  <si>
    <t>11277.497918710638</t>
  </si>
  <si>
    <t>11281.669712770481</t>
  </si>
  <si>
    <t>11520.868755715204</t>
  </si>
  <si>
    <t>11651.599968944465</t>
  </si>
  <si>
    <t>11424.913939860191</t>
  </si>
  <si>
    <t>11241.33605467445</t>
  </si>
  <si>
    <t>11333.124997267321</t>
  </si>
  <si>
    <t>11598.752112828444</t>
  </si>
  <si>
    <t>11773.981673256338</t>
  </si>
  <si>
    <t>11806.12686813244</t>
  </si>
  <si>
    <t>11782.36433864085</t>
  </si>
  <si>
    <t>11799.13914268619</t>
  </si>
  <si>
    <t>11804.731928194178</t>
  </si>
  <si>
    <t>11944.488805438234</t>
  </si>
  <si>
    <t>12026.943018376338</t>
  </si>
  <si>
    <t>12053.497796063531</t>
  </si>
  <si>
    <t>12066.075938698687</t>
  </si>
  <si>
    <t>12130.362775972268</t>
  </si>
  <si>
    <t>12094.028024643223</t>
  </si>
  <si>
    <t>12057.690904995097</t>
  </si>
  <si>
    <t>12073.062479985396</t>
  </si>
  <si>
    <t>12194.649613245849</t>
  </si>
  <si>
    <t>12331.614242294301</t>
  </si>
  <si>
    <t>12254.748078226025</t>
  </si>
  <si>
    <t>12320.433407916487</t>
  </si>
  <si>
    <t>12235.186946782782</t>
  </si>
  <si>
    <t>12374.940271548217</t>
  </si>
  <si>
    <t>12521.687242557602</t>
  </si>
  <si>
    <t>12504.91480683134</t>
  </si>
  <si>
    <t>12365.157929587283</t>
  </si>
  <si>
    <t>12422.458225574157</t>
  </si>
  <si>
    <t>12443.422586072444</t>
  </si>
  <si>
    <t>12426.648966186642</t>
  </si>
  <si>
    <t>12321.83308449291</t>
  </si>
  <si>
    <t>12404.288481590553</t>
  </si>
  <si>
    <t>12381.930365313547</t>
  </si>
  <si>
    <t>12479.75615324195</t>
  </si>
  <si>
    <t>12442.0252778151</t>
  </si>
  <si>
    <t>12366.555237844626</t>
  </si>
  <si>
    <t>12288.291765519007</t>
  </si>
  <si>
    <t>12356.772895883694</t>
  </si>
  <si>
    <t>12319.040836297307</t>
  </si>
  <si>
    <t>12345.593245665419</t>
  </si>
  <si>
    <t>12258.94000299805</t>
  </si>
  <si>
    <t>12114.991200981969</t>
  </si>
  <si>
    <t>12075.85709650008</t>
  </si>
  <si>
    <t>12049.303502972427</t>
  </si>
  <si>
    <t>12237.979194978383</t>
  </si>
  <si>
    <t>12127.572896095746</t>
  </si>
  <si>
    <t>11962.653812783676</t>
  </si>
  <si>
    <t>12099.61725767259</t>
  </si>
  <si>
    <t>12228.195668857912</t>
  </si>
  <si>
    <t>12210.024740714769</t>
  </si>
  <si>
    <t>11761.404714780723</t>
  </si>
  <si>
    <t>11950.07448598898</t>
  </si>
  <si>
    <t>11955.664903177887</t>
  </si>
  <si>
    <t>11924.918200718668</t>
  </si>
  <si>
    <t>12059.09058157152</t>
  </si>
  <si>
    <t>12087.039115037434</t>
  </si>
  <si>
    <t>12091.23103980946</t>
  </si>
  <si>
    <t>12312.048374212896</t>
  </si>
  <si>
    <t>12433.64261243059</t>
  </si>
  <si>
    <t>12345.971325769284</t>
  </si>
  <si>
    <t>12223.180705167835</t>
  </si>
  <si>
    <t>11999.921401173462</t>
  </si>
  <si>
    <t>11993.22491287581</t>
  </si>
  <si>
    <t>11965.31715163312</t>
  </si>
  <si>
    <t>12027.828233767103</t>
  </si>
  <si>
    <t>11186.141595643856</t>
  </si>
  <si>
    <t>11156.003219383698</t>
  </si>
  <si>
    <t>11020.93307239758</t>
  </si>
  <si>
    <t>10894.790957375631</t>
  </si>
  <si>
    <t>11082.326989724728</t>
  </si>
  <si>
    <t>11124.951981107648</t>
  </si>
  <si>
    <t>11048.679248705615</t>
  </si>
  <si>
    <t>11056.528190473991</t>
  </si>
  <si>
    <t>10998.202529607172</t>
  </si>
  <si>
    <t>10995.957984853958</t>
  </si>
  <si>
    <t>10843.406948155594</t>
  </si>
  <si>
    <t>10820.974501710152</t>
  </si>
  <si>
    <t>10887.153747590595</t>
  </si>
  <si>
    <t>10895.00547530612</t>
  </si>
  <si>
    <t>10896.127283358202</t>
  </si>
  <si>
    <t>10969.034591603986</t>
  </si>
  <si>
    <t>10954.45573017217</t>
  </si>
  <si>
    <t>11086.813293284007</t>
  </si>
  <si>
    <t>11294.326423991044</t>
  </si>
  <si>
    <t>11307.786263317928</t>
  </si>
  <si>
    <t>11315.636133735354</t>
  </si>
  <si>
    <t>11196.738409950402</t>
  </si>
  <si>
    <t>11262.919513128945</t>
  </si>
  <si>
    <t>11361.626549274519</t>
  </si>
  <si>
    <t>11148.506235605173</t>
  </si>
  <si>
    <t>11072.23164590504</t>
  </si>
  <si>
    <t>11145.142668747025</t>
  </si>
  <si>
    <t>11183.278570623517</t>
  </si>
  <si>
    <t>11077.8397575164</t>
  </si>
  <si>
    <t>11022.878592156778</t>
  </si>
  <si>
    <t>11063.258110137436</t>
  </si>
  <si>
    <t>10948.846689911761</t>
  </si>
  <si>
    <t>10932.02142642863</t>
  </si>
  <si>
    <t>11054.286431667926</t>
  </si>
  <si>
    <t>11065.500797592547</t>
  </si>
  <si>
    <t>10994.836176801879</t>
  </si>
  <si>
    <t>11000.445217062286</t>
  </si>
  <si>
    <t>11007.174208076676</t>
  </si>
  <si>
    <t>10906.221698528841</t>
  </si>
  <si>
    <t>11004.929663323464</t>
  </si>
  <si>
    <t>11100.274989908992</t>
  </si>
  <si>
    <t>11546.704447588963</t>
  </si>
  <si>
    <t>11673.45204179134</t>
  </si>
  <si>
    <t>11643.794253513375</t>
  </si>
  <si>
    <t>11596.922642383526</t>
  </si>
  <si>
    <t>11624.433950921377</t>
  </si>
  <si>
    <t>11626.47336587844</t>
  </si>
  <si>
    <t>11569.410502110375</t>
  </si>
  <si>
    <t>11527.634101431984</t>
  </si>
  <si>
    <t>11559.22091294276</t>
  </si>
  <si>
    <t>11599.97926961322</t>
  </si>
  <si>
    <t>11567.371918888612</t>
  </si>
  <si>
    <t>11565.333335666848</t>
  </si>
  <si>
    <t>11554.125702491303</t>
  </si>
  <si>
    <t>11530.689896926377</t>
  </si>
  <si>
    <t>11597.939854656157</t>
  </si>
  <si>
    <t>11645.831173264538</t>
  </si>
  <si>
    <t>11573.4843416127</t>
  </si>
  <si>
    <t>11427.775129506996</t>
  </si>
  <si>
    <t>11186.165173771842</t>
  </si>
  <si>
    <t>11181.046674731968</t>
  </si>
  <si>
    <t>11145.213854511643</t>
  </si>
  <si>
    <t>11208.689397447313</t>
  </si>
  <si>
    <t>11187.189039926878</t>
  </si>
  <si>
    <t>10885.178466662366</t>
  </si>
  <si>
    <t>10865.725009716698</t>
  </si>
  <si>
    <t>10836.035386426585</t>
  </si>
  <si>
    <t>11069.456908127358</t>
  </si>
  <si>
    <t>11083.788539091947</t>
  </si>
  <si>
    <t>11096.074101217066</t>
  </si>
  <si>
    <t>10997.79209942201</t>
  </si>
  <si>
    <t>10350.768574381511</t>
  </si>
  <si>
    <t>9965.829832970963</t>
  </si>
  <si>
    <t>10009.85275069627</t>
  </si>
  <si>
    <t>9966.853699125999</t>
  </si>
  <si>
    <t>10003.710385501357</t>
  </si>
  <si>
    <t>10109.157786911059</t>
  </si>
  <si>
    <t>10237.129411996231</t>
  </si>
  <si>
    <t>10184.916396765946</t>
  </si>
  <si>
    <t>10162.393836561077</t>
  </si>
  <si>
    <t>10230.986215066021</t>
  </si>
  <si>
    <t>10377.38743094182</t>
  </si>
  <si>
    <t>10589.306931651558</t>
  </si>
  <si>
    <t>10614.902753792134</t>
  </si>
  <si>
    <t>10566.784371446689</t>
  </si>
  <si>
    <t>10437.788880206483</t>
  </si>
  <si>
    <t>10332.340647061481</t>
  </si>
  <si>
    <t>10298.556390886528</t>
  </si>
  <si>
    <t>10401.956059986158</t>
  </si>
  <si>
    <t>10415.266320001616</t>
  </si>
  <si>
    <t>10252.485740851154</t>
  </si>
  <si>
    <t>10291.387664330681</t>
  </si>
  <si>
    <t>10144.989775396083</t>
  </si>
  <si>
    <t>10232.009249485754</t>
  </si>
  <si>
    <t>10310.842784746948</t>
  </si>
  <si>
    <t>10293.437060111353</t>
  </si>
  <si>
    <t>10525.83305218649</t>
  </si>
  <si>
    <t>9605.463879281257</t>
  </si>
  <si>
    <t>9669.959961430757</t>
  </si>
  <si>
    <t>9898.262152356356</t>
  </si>
  <si>
    <t>9789.74232074625</t>
  </si>
  <si>
    <t>9696.577154520466</t>
  </si>
  <si>
    <t>9566.557797125226</t>
  </si>
  <si>
    <t>9556.322462516078</t>
  </si>
  <si>
    <t>9621.841579085314</t>
  </si>
  <si>
    <t>9640.269506405342</t>
  </si>
  <si>
    <t>9646.413535070855</t>
  </si>
  <si>
    <t>9353.614430260453</t>
  </si>
  <si>
    <t>9341.329699870634</t>
  </si>
  <si>
    <t>9163.19279186525</t>
  </si>
  <si>
    <t>9210.287308055658</t>
  </si>
  <si>
    <t>9003.483811179894</t>
  </si>
  <si>
    <t>8966.627956539836</t>
  </si>
  <si>
    <t>8766.99318621992</t>
  </si>
  <si>
    <t>9026.007203120063</t>
  </si>
  <si>
    <t>9048.530595060234</t>
  </si>
  <si>
    <t>8998.36531214002</t>
  </si>
  <si>
    <t>9127.360803380225</t>
  </si>
  <si>
    <t>9014.74550714998</t>
  </si>
  <si>
    <t>8862.205253020471</t>
  </si>
  <si>
    <t>9070.029289110067</t>
  </si>
  <si>
    <t>9062.863889495424</t>
  </si>
  <si>
    <t>9225.643636910585</t>
  </si>
  <si>
    <t>9247.143994431019</t>
  </si>
  <si>
    <t>9276.83112251523</t>
  </si>
  <si>
    <t>9307.54461196038</t>
  </si>
  <si>
    <t>9202.464837553543</t>
  </si>
  <si>
    <t>9362.14553923868</t>
  </si>
  <si>
    <t>9283.85096845227</t>
  </si>
  <si>
    <t>9369.355852559554</t>
  </si>
  <si>
    <t>9569.213527940032</t>
  </si>
  <si>
    <t>9480.617083720428</t>
  </si>
  <si>
    <t>9494.012180736545</t>
  </si>
  <si>
    <t>9420.866051460833</t>
  </si>
  <si>
    <t>9401.292824631882</t>
  </si>
  <si>
    <t>9409.5328262549</t>
  </si>
  <si>
    <t>9477.527187078711</t>
  </si>
  <si>
    <t>9556.852277902557</t>
  </si>
  <si>
    <t>9601.14966827706</t>
  </si>
  <si>
    <t>9635.145185218364</t>
  </si>
  <si>
    <t>9660.901532271955</t>
  </si>
  <si>
    <t>9615.572790124714</t>
  </si>
  <si>
    <t>9633.086640349387</t>
  </si>
  <si>
    <t>9847.364942371618</t>
  </si>
  <si>
    <t>9780.401933320545</t>
  </si>
  <si>
    <t>9693.867360911121</t>
  </si>
  <si>
    <t>9797.91827875112</t>
  </si>
  <si>
    <t>9861.787232483972</t>
  </si>
  <si>
    <t>9410.564178027638</t>
  </si>
  <si>
    <t>9648.53945049918</t>
  </si>
  <si>
    <t>9673.26361404473</t>
  </si>
  <si>
    <t>9764.949954906051</t>
  </si>
  <si>
    <t>9647.50893046174</t>
  </si>
  <si>
    <t>9584.667169825127</t>
  </si>
  <si>
    <t>9558.911654506835</t>
  </si>
  <si>
    <t>9467.224481910214</t>
  </si>
  <si>
    <t>9518.735512546793</t>
  </si>
  <si>
    <t>9504.311558963838</t>
  </si>
  <si>
    <t>9433.229796704209</t>
  </si>
  <si>
    <t>9188.04254744119</t>
  </si>
  <si>
    <t>9176.711817441155</t>
  </si>
  <si>
    <t>9294.153673620767</t>
  </si>
  <si>
    <t>9404.3843847442</t>
  </si>
  <si>
    <t>9545.519884431922</t>
  </si>
  <si>
    <t>9700.047154194557</t>
  </si>
  <si>
    <t>9657.810803894936</t>
  </si>
  <si>
    <t>9714.471939512814</t>
  </si>
  <si>
    <t>10384.836070485595</t>
  </si>
  <si>
    <t>10484.115471741643</t>
  </si>
  <si>
    <t>10590.344516387446</t>
  </si>
  <si>
    <t>10717.816461525435</t>
  </si>
  <si>
    <t>10668.242961217338</t>
  </si>
  <si>
    <t>10622.718651495186</t>
  </si>
  <si>
    <t>10745.13233999738</t>
  </si>
  <si>
    <t>10545.829272715142</t>
  </si>
  <si>
    <t>10582.250174711351</t>
  </si>
  <si>
    <t>10654.078873158121</t>
  </si>
  <si>
    <t>10803.809248031423</t>
  </si>
  <si>
    <t>10739.0617857151</t>
  </si>
  <si>
    <t>10912.06046427272</t>
  </si>
  <si>
    <t>10858.441004975313</t>
  </si>
  <si>
    <t>10755.24885326897</t>
  </si>
  <si>
    <t>10725.909187403211</t>
  </si>
  <si>
    <t>10639.917208796383</t>
  </si>
  <si>
    <t>10687.466113811508</t>
  </si>
  <si>
    <t>10831.125126503368</t>
  </si>
  <si>
    <t>10833.14972179634</t>
  </si>
  <si>
    <t>10824.04389037292</t>
  </si>
  <si>
    <t>10869.56981589339</t>
  </si>
  <si>
    <t>10868.557518246904</t>
  </si>
  <si>
    <t>11019.298574968372</t>
  </si>
  <si>
    <t>11100.233104838564</t>
  </si>
  <si>
    <t>11053.697305369085</t>
  </si>
  <si>
    <t>10990.971206749098</t>
  </si>
  <si>
    <t>11096.186337950096</t>
  </si>
  <si>
    <t>11038.520111764225</t>
  </si>
  <si>
    <t>11167.004354548699</t>
  </si>
  <si>
    <t>11225.682070481898</t>
  </si>
  <si>
    <t>11222.648409139078</t>
  </si>
  <si>
    <t>11172.064226982811</t>
  </si>
  <si>
    <t>11344.050607893945</t>
  </si>
  <si>
    <t>11283.34991246609</t>
  </si>
  <si>
    <t>11241.87075383409</t>
  </si>
  <si>
    <t>11165.993672700532</t>
  </si>
  <si>
    <t>11246.928202570723</t>
  </si>
  <si>
    <t>11148.795115399334</t>
  </si>
  <si>
    <t>11304.594428756598</t>
  </si>
  <si>
    <t>11232.764114511507</t>
  </si>
  <si>
    <t>11133.619537592791</t>
  </si>
  <si>
    <t>10996.351815149417</t>
  </si>
  <si>
    <t>11127.519898940778</t>
  </si>
  <si>
    <t>11119.384354407564</t>
  </si>
  <si>
    <t>10862.133912032048</t>
  </si>
  <si>
    <t>10974.999040371576</t>
  </si>
  <si>
    <t>10949.57930122629</t>
  </si>
  <si>
    <t>11002.453069599747</t>
  </si>
  <si>
    <t>11023.805036478429</t>
  </si>
  <si>
    <t>11005.74191757544</t>
  </si>
  <si>
    <t>11230.596651315402</t>
  </si>
  <si>
    <t>10958.077443091926</t>
  </si>
  <si>
    <t>10993.307527861058</t>
  </si>
  <si>
    <t>10968.440395044185</t>
  </si>
  <si>
    <t>11027.501893749124</t>
  </si>
  <si>
    <t>11106.251930865623</t>
  </si>
  <si>
    <t>11057.552560806993</t>
  </si>
  <si>
    <t>11092.782645576122</t>
  </si>
  <si>
    <t>11046.153889973673</t>
  </si>
  <si>
    <t>11012.996066272615</t>
  </si>
  <si>
    <t>11043.043440106696</t>
  </si>
  <si>
    <t>11094.854083338249</t>
  </si>
  <si>
    <t>11090.710384508051</t>
  </si>
  <si>
    <t>11126.97701146419</t>
  </si>
  <si>
    <t>11169.461244930495</t>
  </si>
  <si>
    <t>11218.161438295072</t>
  </si>
  <si>
    <t>11365.301853799598</t>
  </si>
  <si>
    <t>11340.43307437083</t>
  </si>
  <si>
    <t>11392.242070990489</t>
  </si>
  <si>
    <t>11433.688938963838</t>
  </si>
  <si>
    <t>11430.580959014702</t>
  </si>
  <si>
    <t>11540.419028682025</t>
  </si>
  <si>
    <t>11604.662415016066</t>
  </si>
  <si>
    <t>11697.919926220968</t>
  </si>
  <si>
    <t>11666.83518689393</t>
  </si>
  <si>
    <t>11606.73467608414</t>
  </si>
  <si>
    <t>11601.553611760984</t>
  </si>
  <si>
    <t>11509.332642743093</t>
  </si>
  <si>
    <t>11580.829354468364</t>
  </si>
  <si>
    <t>11565.286984804845</t>
  </si>
  <si>
    <t>11645.073564108352</t>
  </si>
  <si>
    <t>11469.958035837817</t>
  </si>
  <si>
    <t>11439.908192085897</t>
  </si>
  <si>
    <t>11418.147392606266</t>
  </si>
  <si>
    <t>11479.281975685226</t>
  </si>
  <si>
    <t>11466.847585970841</t>
  </si>
  <si>
    <t>11568.39496475398</t>
  </si>
  <si>
    <t>11627.45893337676</t>
  </si>
  <si>
    <t>11675.123407860274</t>
  </si>
  <si>
    <t>11755.947352656736</t>
  </si>
  <si>
    <t>11665.79864470692</t>
  </si>
  <si>
    <t>11680.304472183429</t>
  </si>
  <si>
    <t>11676.159126741337</t>
  </si>
  <si>
    <t>11600.516246268027</t>
  </si>
  <si>
    <t>11637.820238717124</t>
  </si>
  <si>
    <t>11586.011242097466</t>
  </si>
  <si>
    <t>11631.604278818853</t>
  </si>
  <si>
    <t>11521.767855763423</t>
  </si>
  <si>
    <t>11457.522822817487</t>
  </si>
  <si>
    <t>11516.584321522429</t>
  </si>
  <si>
    <t>11391.207175415373</t>
  </si>
  <si>
    <t>11435.762023337857</t>
  </si>
  <si>
    <t>11569.432330246937</t>
  </si>
  <si>
    <t>11662.813337343856</t>
  </si>
  <si>
    <t>11656.56526851366</t>
  </si>
  <si>
    <t>11680.517708423647</t>
  </si>
  <si>
    <t>11720.08826214426</t>
  </si>
  <si>
    <t>11714.88002872486</t>
  </si>
  <si>
    <t>11744.039055442354</t>
  </si>
  <si>
    <t>11869.003725270066</t>
  </si>
  <si>
    <t>11811.727977163717</t>
  </si>
  <si>
    <t>11790.900806627746</t>
  </si>
  <si>
    <t>11965.849203791082</t>
  </si>
  <si>
    <t>12106.432810735365</t>
  </si>
  <si>
    <t>12090.810580395007</t>
  </si>
  <si>
    <t>12229.312046599856</t>
  </si>
  <si>
    <t>12211.609322131957</t>
  </si>
  <si>
    <t>12152.251433286174</t>
  </si>
  <si>
    <t>12227.229905860422</t>
  </si>
  <si>
    <t>12197.031043732131</t>
  </si>
  <si>
    <t>12172.0379451054</t>
  </si>
  <si>
    <t>12189.741492879244</t>
  </si>
  <si>
    <t>12265.75980086429</t>
  </si>
  <si>
    <t>12140.796777648471</t>
  </si>
  <si>
    <t>12245.97411235101</t>
  </si>
  <si>
    <t>12317.828138857189</t>
  </si>
  <si>
    <t>12290.752076185076</t>
  </si>
  <si>
    <t>12383.434919839116</t>
  </si>
  <si>
    <t>12316.786656834498</t>
  </si>
  <si>
    <t>12349.07095292601</t>
  </si>
  <si>
    <t>12264.719142147545</t>
  </si>
  <si>
    <t>12062.695505618045</t>
  </si>
  <si>
    <t>12013.751613693217</t>
  </si>
  <si>
    <t>12122.052571157883</t>
  </si>
  <si>
    <t>11610.743352739064</t>
  </si>
  <si>
    <t>12240.766702237559</t>
  </si>
  <si>
    <t>11880.457557601821</t>
  </si>
  <si>
    <t>12591.70497858692</t>
  </si>
  <si>
    <t>12612.532972428837</t>
  </si>
  <si>
    <t>12231.395010645238</t>
  </si>
  <si>
    <t>12004.377452183056</t>
  </si>
  <si>
    <t>11639.902379456558</t>
  </si>
  <si>
    <t>10951.566739664704</t>
  </si>
  <si>
    <t>9981.018287431862</t>
  </si>
  <si>
    <t>10643.32263979808</t>
  </si>
  <si>
    <t>9562.391912667084</t>
  </si>
  <si>
    <t>9543.647706176494</t>
  </si>
  <si>
    <t>8632.45631948349</t>
  </si>
  <si>
    <t>8825.109087726616</t>
  </si>
  <si>
    <t>8401.275302848386</t>
  </si>
  <si>
    <t>8390.862129233376</t>
  </si>
  <si>
    <t>8821.985464964491</t>
  </si>
  <si>
    <t>8794.908578986431</t>
  </si>
  <si>
    <t>9831.06216558931</t>
  </si>
  <si>
    <t>9217.70088184197</t>
  </si>
  <si>
    <t>9215.618741102537</t>
  </si>
  <si>
    <t>8928.204281689721</t>
  </si>
  <si>
    <t>8768.876468254848</t>
  </si>
  <si>
    <t>8631.415660766745</t>
  </si>
  <si>
    <t>8203.417594409646</t>
  </si>
  <si>
    <t>8823.596674702361</t>
  </si>
  <si>
    <t>9318.900002209617</t>
  </si>
  <si>
    <t>9783.77147200564</t>
  </si>
  <si>
    <t>9986.30061838647</t>
  </si>
  <si>
    <t>9635.810220472164</t>
  </si>
  <si>
    <t>10020.928866508497</t>
  </si>
  <si>
    <t>9910.746654955416</t>
  </si>
  <si>
    <t>10089.138940894178</t>
  </si>
  <si>
    <t>10577.096732744165</t>
  </si>
  <si>
    <t>10538.269624293505</t>
  </si>
  <si>
    <t>10478.456447259145</t>
  </si>
  <si>
    <t>10879.260754228728</t>
  </si>
  <si>
    <t>11247.76890611691</t>
  </si>
  <si>
    <t>11436.44381546671</t>
  </si>
  <si>
    <t>11456.097018177721</t>
  </si>
  <si>
    <t>11803.967418303777</t>
  </si>
  <si>
    <t>11812.812169058974</t>
  </si>
  <si>
    <t>12008.36581500552</t>
  </si>
  <si>
    <t>12063.89320137396</t>
  </si>
  <si>
    <t>12109.642142944278</t>
  </si>
  <si>
    <t>12143.954960000581</t>
  </si>
  <si>
    <t>12108.689749722867</t>
  </si>
  <si>
    <t>12051.503202467115</t>
  </si>
  <si>
    <t>11886.614756763984</t>
  </si>
  <si>
    <t>11877.083418692788</t>
  </si>
  <si>
    <t>11870.410741457243</t>
  </si>
  <si>
    <t>11950.471759498156</t>
  </si>
  <si>
    <t>12136.330630129332</t>
  </si>
  <si>
    <t>12195.422704413617</t>
  </si>
  <si>
    <t>12573.807938811557</t>
  </si>
  <si>
    <t>12405.107698465656</t>
  </si>
  <si>
    <t>12312.65520034648</t>
  </si>
  <si>
    <t>12375.56055044495</t>
  </si>
  <si>
    <t>12622.416281803233</t>
  </si>
  <si>
    <t>12549.027200412158</t>
  </si>
  <si>
    <t>12503.278258841838</t>
  </si>
  <si>
    <t>12447.996498028908</t>
  </si>
  <si>
    <t>12654.800613674035</t>
  </si>
  <si>
    <t>12785.967970302128</t>
  </si>
  <si>
    <t>12577.249440599966</t>
  </si>
  <si>
    <t>12508.315722832536</t>
  </si>
  <si>
    <t>12557.144019779702</t>
  </si>
  <si>
    <t>12571.505457843154</t>
  </si>
  <si>
    <t>12437.466109836652</t>
  </si>
  <si>
    <t>12957.346168570752</t>
  </si>
  <si>
    <t>13358.506635268883</t>
  </si>
  <si>
    <t>13133.512253446235</t>
  </si>
  <si>
    <t>12741.92681937611</t>
  </si>
  <si>
    <t>12271.831894324843</t>
  </si>
  <si>
    <t>12252.68405082595</t>
  </si>
  <si>
    <t>12238.32187217679</t>
  </si>
  <si>
    <t>12421.190257716165</t>
  </si>
  <si>
    <t>12565.76073450063</t>
  </si>
  <si>
    <t>12657.672605052441</t>
  </si>
  <si>
    <t>12280.448609045772</t>
  </si>
  <si>
    <t>12258.428033582763</t>
  </si>
  <si>
    <t>12007.584248183037</t>
  </si>
  <si>
    <t>11718.44181344269</t>
  </si>
  <si>
    <t>11840.991714764146</t>
  </si>
  <si>
    <t>11673.442344609593</t>
  </si>
  <si>
    <t>11567.168295408623</t>
  </si>
  <si>
    <t>11659.08164713185</t>
  </si>
  <si>
    <t>11752.909412912113</t>
  </si>
  <si>
    <t>11943.436195265338</t>
  </si>
  <si>
    <t>11782.58838518897</t>
  </si>
  <si>
    <t>11820.885553358174</t>
  </si>
  <si>
    <t>11885.990443011535</t>
  </si>
  <si>
    <t>12185.663265944137</t>
  </si>
  <si>
    <t>12069.815665286573</t>
  </si>
  <si>
    <t>11781.632289039017</t>
  </si>
  <si>
    <t>12259.384870318427</t>
  </si>
  <si>
    <t>12260.343188225506</t>
  </si>
  <si>
    <t>12402.999250952937</t>
  </si>
  <si>
    <t>12337.893620713867</t>
  </si>
  <si>
    <t>12380.020357582847</t>
  </si>
  <si>
    <t>12489.167879333643</t>
  </si>
  <si>
    <t>12586.824473227976</t>
  </si>
  <si>
    <t>12647.141476274477</t>
  </si>
  <si>
    <t>12580.121431978374</t>
  </si>
  <si>
    <t>12740.968501469033</t>
  </si>
  <si>
    <t>12765.862549481864</t>
  </si>
  <si>
    <t>12965.964364463098</t>
  </si>
  <si>
    <t>12851.072119369781</t>
  </si>
  <si>
    <t>12894.157174145843</t>
  </si>
  <si>
    <t>12879.794995496684</t>
  </si>
  <si>
    <t>12985.11220796199</t>
  </si>
  <si>
    <t>13051.175415522433</t>
  </si>
  <si>
    <t>12935.73217466183</t>
  </si>
  <si>
    <t>12880.897727616964</t>
  </si>
  <si>
    <t>12777.002439712394</t>
  </si>
  <si>
    <t>12779.888502219266</t>
  </si>
  <si>
    <t>12988.643320621157</t>
  </si>
  <si>
    <t>12943.429081932532</t>
  </si>
  <si>
    <t>12842.417634777708</t>
  </si>
  <si>
    <t>13016.541184268548</t>
  </si>
  <si>
    <t>13108.893703317046</t>
  </si>
  <si>
    <t>13203.170264036791</t>
  </si>
  <si>
    <t>13037.705642652278</t>
  </si>
  <si>
    <t>13100.236256382137</t>
  </si>
  <si>
    <t>13453.292718956227</t>
  </si>
  <si>
    <t>13214.715995235698</t>
  </si>
  <si>
    <t>13316.68724146902</t>
  </si>
  <si>
    <t>13319.574044561601</t>
  </si>
  <si>
    <t>13259.928752752905</t>
  </si>
  <si>
    <t>13238.765775540593</t>
  </si>
  <si>
    <t>13279.169169465387</t>
  </si>
  <si>
    <t>13359.016158236482</t>
  </si>
  <si>
    <t>13713.033901060486</t>
  </si>
  <si>
    <t>13730.35027610172</t>
  </si>
  <si>
    <t>13905.435105842475</t>
  </si>
  <si>
    <t>13959.306791466008</t>
  </si>
  <si>
    <t>14202.694359950367</t>
  </si>
  <si>
    <t>13853.48746189019</t>
  </si>
  <si>
    <t>13676.47710930677</t>
  </si>
  <si>
    <t>13816.930670136473</t>
  </si>
  <si>
    <t>13619.718620590656</t>
  </si>
  <si>
    <t>13291.674699742793</t>
  </si>
  <si>
    <t>13193.550055680551</t>
  </si>
  <si>
    <t>13164.689430611827</t>
  </si>
  <si>
    <t>13237.80301411926</t>
  </si>
  <si>
    <t>13226.25876409177</t>
  </si>
  <si>
    <t>13143.526453399514</t>
  </si>
  <si>
    <t>13180.083245153228</t>
  </si>
  <si>
    <t>13353.244033222736</t>
  </si>
  <si>
    <t>13344.58510511641</t>
  </si>
  <si>
    <t>13258.965991331572</t>
  </si>
  <si>
    <t>12835.684229514049</t>
  </si>
  <si>
    <t>12860.696771240275</t>
  </si>
  <si>
    <t>12919.379301627638</t>
  </si>
  <si>
    <t>12990.566621706696</t>
  </si>
  <si>
    <t>12995.375985299108</t>
  </si>
  <si>
    <t>12859.734009818942</t>
  </si>
  <si>
    <t>12857.810708733403</t>
  </si>
  <si>
    <t>12923.225903798717</t>
  </si>
  <si>
    <t>12837.608271185296</t>
  </si>
  <si>
    <t>12909.757612099978</t>
  </si>
  <si>
    <t>12922.264623548801</t>
  </si>
  <si>
    <t>12853.961884805198</t>
  </si>
  <si>
    <t>12914.568456863808</t>
  </si>
  <si>
    <t>13043.477767666023</t>
  </si>
  <si>
    <t>13121.400714765867</t>
  </si>
  <si>
    <t>13017.50394568988</t>
  </si>
  <si>
    <t>13020.390748782462</t>
  </si>
  <si>
    <t>13062.718184378506</t>
  </si>
  <si>
    <t>13258.004711081658</t>
  </si>
  <si>
    <t>13384.989980212624</t>
  </si>
  <si>
    <t>61.382808820507286</t>
  </si>
  <si>
    <t>60.850513065942195</t>
  </si>
  <si>
    <t>57.911582858797296</t>
  </si>
  <si>
    <t>94.39037968177321</t>
  </si>
  <si>
    <t>99.55009034237268</t>
  </si>
  <si>
    <t>80.81785318111824</t>
  </si>
  <si>
    <t>91.611790944224</t>
  </si>
  <si>
    <t>94.70442153812542</t>
  </si>
  <si>
    <t>99.09846785967851</t>
  </si>
  <si>
    <t>115.2265687600307</t>
  </si>
  <si>
    <t>66.02003418614304</t>
  </si>
  <si>
    <t>60.46690394964563</t>
  </si>
  <si>
    <t>78.57229990056652</t>
  </si>
  <si>
    <t>92.833653631791</t>
  </si>
  <si>
    <t>85.09636301619892</t>
  </si>
  <si>
    <t>92.17454827775784</t>
  </si>
  <si>
    <t>103.30010548371291</t>
  </si>
  <si>
    <t>102.25487673590824</t>
  </si>
  <si>
    <t>117.44506470292485</t>
  </si>
  <si>
    <t>134.4396870283694</t>
  </si>
  <si>
    <t>230.37854892980175</t>
  </si>
  <si>
    <t>2700.9442533179936</t>
  </si>
  <si>
    <t>763.5998524065433</t>
  </si>
  <si>
    <t>735.6102529627091</t>
  </si>
  <si>
    <t>1047.5434230304948</t>
  </si>
  <si>
    <t>1283.0605214821328</t>
  </si>
  <si>
    <t>-522.8393229050553</t>
  </si>
  <si>
    <t>-747.3672056510048</t>
  </si>
  <si>
    <t>-2004.3366731681979</t>
  </si>
  <si>
    <t>-91.98431422546884</t>
  </si>
  <si>
    <t xml:space="preserve">    - MacdCross:</t>
  </si>
  <si>
    <t xml:space="preserve">          - End: 30026.92</t>
  </si>
  <si>
    <t>59.4874817482337</t>
  </si>
  <si>
    <t>58.78489605514416</t>
  </si>
  <si>
    <t>58.571082034453134</t>
  </si>
  <si>
    <t>59.61700511786406</t>
  </si>
  <si>
    <t>58.60594367049814</t>
  </si>
  <si>
    <t>61.02024359795284</t>
  </si>
  <si>
    <t>62.484531699162865</t>
  </si>
  <si>
    <t>61.970285869028906</t>
  </si>
  <si>
    <t>61.65653386342113</t>
  </si>
  <si>
    <t>61.17714577700315</t>
  </si>
  <si>
    <t>61.281743651362525</t>
  </si>
  <si>
    <t>62.1097633335569</t>
  </si>
  <si>
    <t>62.68501857987064</t>
  </si>
  <si>
    <t>62.606575638190414</t>
  </si>
  <si>
    <t>62.17076036081029</t>
  </si>
  <si>
    <t>60.70650368027273</t>
  </si>
  <si>
    <t>60.68907980356092</t>
  </si>
  <si>
    <t>61.49094424769304</t>
  </si>
  <si>
    <t>62.449684143066406</t>
  </si>
  <si>
    <t>62.41483022447932</t>
  </si>
  <si>
    <t>62.249214855144416</t>
  </si>
  <si>
    <t>62.53683741942253</t>
  </si>
  <si>
    <t>62.109742822345986</t>
  </si>
  <si>
    <t>62.14463206870667</t>
  </si>
  <si>
    <t>61.57808157045852</t>
  </si>
  <si>
    <t>61.970305952495195</t>
  </si>
  <si>
    <t>61.73495502602148</t>
  </si>
  <si>
    <t>62.06617076694566</t>
  </si>
  <si>
    <t>61.830856847446405</t>
  </si>
  <si>
    <t>61.26429843204825</t>
  </si>
  <si>
    <t>62.571692121686844</t>
  </si>
  <si>
    <t>61.8918691034379</t>
  </si>
  <si>
    <t>62.55425257506982</t>
  </si>
  <si>
    <t>62.80700822021675</t>
  </si>
  <si>
    <t>62.00515688640347</t>
  </si>
  <si>
    <t>61.61293710804102</t>
  </si>
  <si>
    <t>61.94414238427846</t>
  </si>
  <si>
    <t>62.25793672434407</t>
  </si>
  <si>
    <t>63.15565363394018</t>
  </si>
  <si>
    <t>66.72050103337789</t>
  </si>
  <si>
    <t>67.37415975902647</t>
  </si>
  <si>
    <t>66.70305691562183</t>
  </si>
  <si>
    <t>66.0493531164172</t>
  </si>
  <si>
    <t>65.97091781139436</t>
  </si>
  <si>
    <t>66.96028397554248</t>
  </si>
  <si>
    <t>66.39968592541186</t>
  </si>
  <si>
    <t>66.91649715574991</t>
  </si>
  <si>
    <t>66.59236827696884</t>
  </si>
  <si>
    <t>66.82889311553286</t>
  </si>
  <si>
    <t>66.21569899023082</t>
  </si>
  <si>
    <t>65.27840426018467</t>
  </si>
  <si>
    <t>64.23598627897807</t>
  </si>
  <si>
    <t>62.44019445889021</t>
  </si>
  <si>
    <t>61.35399342955632</t>
  </si>
  <si>
    <t>61.555470731786784</t>
  </si>
  <si>
    <t>62.62417363517799</t>
  </si>
  <si>
    <t>61.99345418499286</t>
  </si>
  <si>
    <t>61.17004471504956</t>
  </si>
  <si>
    <t>62.597885787545536</t>
  </si>
  <si>
    <t>63.53519773327497</t>
  </si>
  <si>
    <t>64.44619886408901</t>
  </si>
  <si>
    <t>68.45823416649102</t>
  </si>
  <si>
    <t>67.73114989251613</t>
  </si>
  <si>
    <t>67.59102253578637</t>
  </si>
  <si>
    <t>66.89022857981706</t>
  </si>
  <si>
    <t>66.43469505041674</t>
  </si>
  <si>
    <t>65.06817835807239</t>
  </si>
  <si>
    <t>64.60388785504088</t>
  </si>
  <si>
    <t>64.6301583621421</t>
  </si>
  <si>
    <t>64.89294757477926</t>
  </si>
  <si>
    <t>64.49877297856298</t>
  </si>
  <si>
    <t>63.64031252503316</t>
  </si>
  <si>
    <t>63.46510797500483</t>
  </si>
  <si>
    <t>63.90308370898685</t>
  </si>
  <si>
    <t>63.92939276917277</t>
  </si>
  <si>
    <t>62.77307570804774</t>
  </si>
  <si>
    <t>63.04462241178062</t>
  </si>
  <si>
    <t>63.23737050077326</t>
  </si>
  <si>
    <t>62.97456386918528</t>
  </si>
  <si>
    <t>63.94688821702309</t>
  </si>
  <si>
    <t>63.86806236778232</t>
  </si>
  <si>
    <t>62.367203213009475</t>
  </si>
  <si>
    <t>62.80751508489823</t>
  </si>
  <si>
    <t>62.094192626362556</t>
  </si>
  <si>
    <t>63.195015211914445</t>
  </si>
  <si>
    <t>64.6392449379171</t>
  </si>
  <si>
    <t>65.25569084204211</t>
  </si>
  <si>
    <t>65.03553735478968</t>
  </si>
  <si>
    <t>64.63046022095693</t>
  </si>
  <si>
    <t>64.60404792462786</t>
  </si>
  <si>
    <t>63.23901960466122</t>
  </si>
  <si>
    <t>65.31735747428648</t>
  </si>
  <si>
    <t>64.40147437358316</t>
  </si>
  <si>
    <t>63.635324968437764</t>
  </si>
  <si>
    <t>65.20288097478307</t>
  </si>
  <si>
    <t>64.90344891038978</t>
  </si>
  <si>
    <t>64.19891163744971</t>
  </si>
  <si>
    <t>64.29581961140279</t>
  </si>
  <si>
    <t>63.45919517528648</t>
  </si>
  <si>
    <t>63.62651244563528</t>
  </si>
  <si>
    <t>63.48561061809825</t>
  </si>
  <si>
    <t>63.740980046491785</t>
  </si>
  <si>
    <t>64.71850949100323</t>
  </si>
  <si>
    <t>64.41028841957277</t>
  </si>
  <si>
    <t>60.297696547436274</t>
  </si>
  <si>
    <t>60.03347661544608</t>
  </si>
  <si>
    <t>58.31623782778561</t>
  </si>
  <si>
    <t>58.545211398298584</t>
  </si>
  <si>
    <t>59.100006327087655</t>
  </si>
  <si>
    <t>58.06965914567392</t>
  </si>
  <si>
    <t>58.932694400424516</t>
  </si>
  <si>
    <t>58.386677657674184</t>
  </si>
  <si>
    <t>59.00312201976768</t>
  </si>
  <si>
    <t>59.39062186780843</t>
  </si>
  <si>
    <t>58.58042848131982</t>
  </si>
  <si>
    <t>58.37789364328446</t>
  </si>
  <si>
    <t>56.167455623830364</t>
  </si>
  <si>
    <t>53.270139935928974</t>
  </si>
  <si>
    <t>53.95705687305681</t>
  </si>
  <si>
    <t>54.15959220404256</t>
  </si>
  <si>
    <t>53.59204637648999</t>
  </si>
  <si>
    <t>56.082021145885186</t>
  </si>
  <si>
    <t>55.89594195838523</t>
  </si>
  <si>
    <t>57.25169863323445</t>
  </si>
  <si>
    <t>58.2707125747805</t>
  </si>
  <si>
    <t>58.1909651797615</t>
  </si>
  <si>
    <t>57.597265898909605</t>
  </si>
  <si>
    <t>55.44402283344483</t>
  </si>
  <si>
    <t>59.42266085923761</t>
  </si>
  <si>
    <t>61.06197533512022</t>
  </si>
  <si>
    <t>61.24806594848633</t>
  </si>
  <si>
    <t>61.23916488210606</t>
  </si>
  <si>
    <t>60.53917813995871</t>
  </si>
  <si>
    <t>60.82272582796103</t>
  </si>
  <si>
    <t>58.82897387094177</t>
  </si>
  <si>
    <t>59.42265296643413</t>
  </si>
  <si>
    <t>59.65303703254216</t>
  </si>
  <si>
    <t>60.70754144675311</t>
  </si>
  <si>
    <t>60.21129989624023</t>
  </si>
  <si>
    <t>60.27331459577129</t>
  </si>
  <si>
    <t>60.858156067400294</t>
  </si>
  <si>
    <t>60.946766824877</t>
  </si>
  <si>
    <t>61.115133697523206</t>
  </si>
  <si>
    <t>59.263150162902626</t>
  </si>
  <si>
    <t>60.680951028009524</t>
  </si>
  <si>
    <t>60.822718980441906</t>
  </si>
  <si>
    <t>60.2910385131836</t>
  </si>
  <si>
    <t>60.370801771953914</t>
  </si>
  <si>
    <t>59.67075702386322</t>
  </si>
  <si>
    <t>59.87456480375869</t>
  </si>
  <si>
    <t>61.097403268454414</t>
  </si>
  <si>
    <t>60.76955649107318</t>
  </si>
  <si>
    <t>62.018976279713755</t>
  </si>
  <si>
    <t>63.26840356965901</t>
  </si>
  <si>
    <t>63.516501789544705</t>
  </si>
  <si>
    <t>63.073452259310415</t>
  </si>
  <si>
    <t>63.68486669351032</t>
  </si>
  <si>
    <t>62.20505521978845</t>
  </si>
  <si>
    <t>62.727868597558235</t>
  </si>
  <si>
    <t>62.027821997291824</t>
  </si>
  <si>
    <t>60.89361811877221</t>
  </si>
  <si>
    <t>60.584560503922475</t>
  </si>
  <si>
    <t>60.74495970824541</t>
  </si>
  <si>
    <t>59.63110749871511</t>
  </si>
  <si>
    <t>58.018238178479514</t>
  </si>
  <si>
    <t>58.79349261959159</t>
  </si>
  <si>
    <t>58.70437713369228</t>
  </si>
  <si>
    <t>59.19448543469683</t>
  </si>
  <si>
    <t>58.009348643825234</t>
  </si>
  <si>
    <t>57.32321761046859</t>
  </si>
  <si>
    <t>56.95786816781162</t>
  </si>
  <si>
    <t>56.88656904842891</t>
  </si>
  <si>
    <t>54.58758213505563</t>
  </si>
  <si>
    <t>59.55091103832929</t>
  </si>
  <si>
    <t>59.2390310851248</t>
  </si>
  <si>
    <t>59.550909033559705</t>
  </si>
  <si>
    <t>59.88952346052845</t>
  </si>
  <si>
    <t>60.78058736805317</t>
  </si>
  <si>
    <t>62.10831106997623</t>
  </si>
  <si>
    <t>61.377632324201116</t>
  </si>
  <si>
    <t>61.154846357458425</t>
  </si>
  <si>
    <t>61.52019425679447</t>
  </si>
  <si>
    <t>61.26178971762179</t>
  </si>
  <si>
    <t>62.50038421682406</t>
  </si>
  <si>
    <t>61.74294886656964</t>
  </si>
  <si>
    <t>61.68950729176939</t>
  </si>
  <si>
    <t>62.22414207842556</t>
  </si>
  <si>
    <t>62.384545695134946</t>
  </si>
  <si>
    <t>62.429092413720355</t>
  </si>
  <si>
    <t>62.61621426584126</t>
  </si>
  <si>
    <t>64.05977834939665</t>
  </si>
  <si>
    <t>64.14888602752343</t>
  </si>
  <si>
    <t>63.94889606207204</t>
  </si>
  <si>
    <t>64.00265619006147</t>
  </si>
  <si>
    <t>65.04202326095928</t>
  </si>
  <si>
    <t>64.97036776903033</t>
  </si>
  <si>
    <t>65.31083548291666</t>
  </si>
  <si>
    <t>65.73196373740313</t>
  </si>
  <si>
    <t>67.68529952272834</t>
  </si>
  <si>
    <t>67.5419459242304</t>
  </si>
  <si>
    <t>66.75342689439478</t>
  </si>
  <si>
    <t>67.35376493348987</t>
  </si>
  <si>
    <t>67.82863927223117</t>
  </si>
  <si>
    <t>68.33045310124422</t>
  </si>
  <si>
    <t>68.09746710072092</t>
  </si>
  <si>
    <t>68.19602203009941</t>
  </si>
  <si>
    <t>68.61714056976382</t>
  </si>
  <si>
    <t>69.60277598848091</t>
  </si>
  <si>
    <t>69.31606780295007</t>
  </si>
  <si>
    <t>68.81430682267668</t>
  </si>
  <si>
    <t>70.06868770812802</t>
  </si>
  <si>
    <t>69.23540104151975</t>
  </si>
  <si>
    <t>70.59736503163973</t>
  </si>
  <si>
    <t>70.1583199371877</t>
  </si>
  <si>
    <t>69.10998214421522</t>
  </si>
  <si>
    <t>68.75156438549668</t>
  </si>
  <si>
    <t>71.75318922125935</t>
  </si>
  <si>
    <t>70.33751204447117</t>
  </si>
  <si>
    <t>70.79447950714811</t>
  </si>
  <si>
    <t>71.68156308771451</t>
  </si>
  <si>
    <t>72.83687708117591</t>
  </si>
  <si>
    <t>73.63826859170034</t>
  </si>
  <si>
    <t>74.42166378790573</t>
  </si>
  <si>
    <t>74.75482621109501</t>
  </si>
  <si>
    <t>75.46618699432558</t>
  </si>
  <si>
    <t>75.14198240047156</t>
  </si>
  <si>
    <t>75.06097662359791</t>
  </si>
  <si>
    <t>75.83532933547326</t>
  </si>
  <si>
    <t>76.23154148108483</t>
  </si>
  <si>
    <t>76.09647464016575</t>
  </si>
  <si>
    <t>77.88835304422491</t>
  </si>
  <si>
    <t>76.87985464651746</t>
  </si>
  <si>
    <t>76.67277592490463</t>
  </si>
  <si>
    <t>76.86185455322266</t>
  </si>
  <si>
    <t>77.12298086866097</t>
  </si>
  <si>
    <t>76.71780443315346</t>
  </si>
  <si>
    <t>76.80781358411295</t>
  </si>
  <si>
    <t>74.83586053657208</t>
  </si>
  <si>
    <t>75.12401556760081</t>
  </si>
  <si>
    <t>75.93438878527684</t>
  </si>
  <si>
    <t>74.4306701473245</t>
  </si>
  <si>
    <t>74.43963780263213</t>
  </si>
  <si>
    <t>75.72728314822773</t>
  </si>
  <si>
    <t>74.20553737375083</t>
  </si>
  <si>
    <t>74.67378764553834</t>
  </si>
  <si>
    <t>76.60971780379185</t>
  </si>
  <si>
    <t>76.10547391736264</t>
  </si>
  <si>
    <t>76.42965706221722</t>
  </si>
  <si>
    <t>76.29458698469244</t>
  </si>
  <si>
    <t>75.58491204907384</t>
  </si>
  <si>
    <t>76.90590059860573</t>
  </si>
  <si>
    <t>75.50348810607623</t>
  </si>
  <si>
    <t>75.72063956288797</t>
  </si>
  <si>
    <t>75.20491388198923</t>
  </si>
  <si>
    <t>76.36301875830858</t>
  </si>
  <si>
    <t>75.82920817028193</t>
  </si>
  <si>
    <t>74.7887183053883</t>
  </si>
  <si>
    <t>72.0653551524803</t>
  </si>
  <si>
    <t>73.0515515613867</t>
  </si>
  <si>
    <t>73.58538094336637</t>
  </si>
  <si>
    <t>76.95111940636252</t>
  </si>
  <si>
    <t>77.52111526296999</t>
  </si>
  <si>
    <t>78.97781463342936</t>
  </si>
  <si>
    <t>79.55689768330483</t>
  </si>
  <si>
    <t>80.12691208129107</t>
  </si>
  <si>
    <t>79.06830480781802</t>
  </si>
  <si>
    <t>79.02303871694974</t>
  </si>
  <si>
    <t>79.65642352513888</t>
  </si>
  <si>
    <t>81.04073034933242</t>
  </si>
  <si>
    <t>82.9316825950355</t>
  </si>
  <si>
    <t>82.06310392519903</t>
  </si>
  <si>
    <t>83.49264087286315</t>
  </si>
  <si>
    <t>83.89980597808054</t>
  </si>
  <si>
    <t>83.46553198013581</t>
  </si>
  <si>
    <t>83.09454741893079</t>
  </si>
  <si>
    <t>84.06265991906642</t>
  </si>
  <si>
    <t>83.87266735565392</t>
  </si>
  <si>
    <t>83.75449867396664</t>
  </si>
  <si>
    <t>83.88179031005242</t>
  </si>
  <si>
    <t>84.62732287522053</t>
  </si>
  <si>
    <t>83.33627417540322</t>
  </si>
  <si>
    <t>83.11806302320507</t>
  </si>
  <si>
    <t>83.14535662193158</t>
  </si>
  <si>
    <t>85.02735776659479</t>
  </si>
  <si>
    <t>82.44527731197192</t>
  </si>
  <si>
    <t>83.76358971101259</t>
  </si>
  <si>
    <t>84.50913237694228</t>
  </si>
  <si>
    <t>84.8182568915807</t>
  </si>
  <si>
    <t>84.20002023961908</t>
  </si>
  <si>
    <t>84.60003607237246</t>
  </si>
  <si>
    <t>85.31832312243168</t>
  </si>
  <si>
    <t>85.10919911690269</t>
  </si>
  <si>
    <t>85.70018059596116</t>
  </si>
  <si>
    <t>86.9003162215796</t>
  </si>
  <si>
    <t>86.80939531317487</t>
  </si>
  <si>
    <t>87.02759045319057</t>
  </si>
  <si>
    <t>88.54595367512671</t>
  </si>
  <si>
    <t>88.37316690673856</t>
  </si>
  <si>
    <t>89.32785045470091</t>
  </si>
  <si>
    <t>89.36420884630326</t>
  </si>
  <si>
    <t>89.0550813266861</t>
  </si>
  <si>
    <t>89.05507607881522</t>
  </si>
  <si>
    <t>89.21874085627346</t>
  </si>
  <si>
    <t>89.95516636520648</t>
  </si>
  <si>
    <t>90.00972063394651</t>
  </si>
  <si>
    <t>90.75525647268132</t>
  </si>
  <si>
    <t>90.31886716614824</t>
  </si>
  <si>
    <t>90.3370471599608</t>
  </si>
  <si>
    <t>89.68240974241243</t>
  </si>
  <si>
    <t>89.5187793790103</t>
  </si>
  <si>
    <t>89.66423704721166</t>
  </si>
  <si>
    <t>89.373769330739</t>
  </si>
  <si>
    <t>89.52901783997979</t>
  </si>
  <si>
    <t>89.42855735365126</t>
  </si>
  <si>
    <t>89.41941700204059</t>
  </si>
  <si>
    <t>89.29156361302353</t>
  </si>
  <si>
    <t>89.4742252711277</t>
  </si>
  <si>
    <t>89.00840492159627</t>
  </si>
  <si>
    <t>89.05406959102682</t>
  </si>
  <si>
    <t>91.03610838870955</t>
  </si>
  <si>
    <t>94.8631316848536</t>
  </si>
  <si>
    <t>94.61651938948343</t>
  </si>
  <si>
    <t>96.79951279334794</t>
  </si>
  <si>
    <t>96.5894244597762</t>
  </si>
  <si>
    <t>96.58030428570466</t>
  </si>
  <si>
    <t>97.48454118560859</t>
  </si>
  <si>
    <t>97.53021107927715</t>
  </si>
  <si>
    <t>98.12390570815619</t>
  </si>
  <si>
    <t>97.89555027130916</t>
  </si>
  <si>
    <t>97.86816405014605</t>
  </si>
  <si>
    <t>97.73113228068672</t>
  </si>
  <si>
    <t>97.17396016870323</t>
  </si>
  <si>
    <t>96.08706962439932</t>
  </si>
  <si>
    <t>96.85430609591222</t>
  </si>
  <si>
    <t>98.5988524074123</t>
  </si>
  <si>
    <t>100.37992991722538</t>
  </si>
  <si>
    <t>98.95506949503938</t>
  </si>
  <si>
    <t>97.40231339892938</t>
  </si>
  <si>
    <t>98.79979075929062</t>
  </si>
  <si>
    <t>100.16071386616946</t>
  </si>
  <si>
    <t>100.23380143880833</t>
  </si>
  <si>
    <t>101.67690895375912</t>
  </si>
  <si>
    <t>101.23849787036009</t>
  </si>
  <si>
    <t>102.0788079433913</t>
  </si>
  <si>
    <t>101.62212804078233</t>
  </si>
  <si>
    <t>100.00977406335754</t>
  </si>
  <si>
    <t>99.96393017099476</t>
  </si>
  <si>
    <t>99.69795280320801</t>
  </si>
  <si>
    <t>100.57838498326859</t>
  </si>
  <si>
    <t>100.65176278364284</t>
  </si>
  <si>
    <t>100.92689248983149</t>
  </si>
  <si>
    <t>100.49583023681176</t>
  </si>
  <si>
    <t>100.2023838192487</t>
  </si>
  <si>
    <t>99.41365160003774</t>
  </si>
  <si>
    <t>99.24857840155109</t>
  </si>
  <si>
    <t>100.05563380116898</t>
  </si>
  <si>
    <t>99.2577733049137</t>
  </si>
  <si>
    <t>98.82672716984673</t>
  </si>
  <si>
    <t>97.33183129612301</t>
  </si>
  <si>
    <t>96.94667560622794</t>
  </si>
  <si>
    <t>97.63450178051698</t>
  </si>
  <si>
    <t>98.0930506497266</t>
  </si>
  <si>
    <t>98.45071119418465</t>
  </si>
  <si>
    <t>98.88174933876002</t>
  </si>
  <si>
    <t>96.77239336464511</t>
  </si>
  <si>
    <t>96.32303610820628</t>
  </si>
  <si>
    <t>93.13154474863252</t>
  </si>
  <si>
    <t>87.55555513399895</t>
  </si>
  <si>
    <t>84.92349151932478</t>
  </si>
  <si>
    <t>84.3548906640295</t>
  </si>
  <si>
    <t>86.15373114299881</t>
  </si>
  <si>
    <t>85.25062673023159</t>
  </si>
  <si>
    <t>84.26459328316979</t>
  </si>
  <si>
    <t>84.0065643224262</t>
  </si>
  <si>
    <t>83.7946106986486</t>
  </si>
  <si>
    <t>84.31987055852414</t>
  </si>
  <si>
    <t>84.94653267387098</t>
  </si>
  <si>
    <t>85.60080012213497</t>
  </si>
  <si>
    <t>87.72031248089223</t>
  </si>
  <si>
    <t>87.63736344077583</t>
  </si>
  <si>
    <t>87.41621768817583</t>
  </si>
  <si>
    <t>87.44385033889857</t>
  </si>
  <si>
    <t>87.65580595740803</t>
  </si>
  <si>
    <t>85.88645181011408</t>
  </si>
  <si>
    <t>86.49469446228144</t>
  </si>
  <si>
    <t>85.64686411537576</t>
  </si>
  <si>
    <t>85.51788311210116</t>
  </si>
  <si>
    <t>84.60554899703877</t>
  </si>
  <si>
    <t>85.2690591755904</t>
  </si>
  <si>
    <t>85.45336067690423</t>
  </si>
  <si>
    <t>89.67396695550099</t>
  </si>
  <si>
    <t>91.8118904379155</t>
  </si>
  <si>
    <t>92.25424785336673</t>
  </si>
  <si>
    <t>89.17632446083796</t>
  </si>
  <si>
    <t>91.59074931357448</t>
  </si>
  <si>
    <t>91.54464759660186</t>
  </si>
  <si>
    <t>91.72896812079334</t>
  </si>
  <si>
    <t>91.77504356359302</t>
  </si>
  <si>
    <t>93.86579059242551</t>
  </si>
  <si>
    <t>93.94908242303929</t>
  </si>
  <si>
    <t>94.55081750658138</t>
  </si>
  <si>
    <t>95.42096378145679</t>
  </si>
  <si>
    <t>99.04969184331566</t>
  </si>
  <si>
    <t>98.97564991763461</t>
  </si>
  <si>
    <t>95.62461536556737</t>
  </si>
  <si>
    <t>95.1154777285318</t>
  </si>
  <si>
    <t>90.24629690978699</t>
  </si>
  <si>
    <t>93.24556082169822</t>
  </si>
  <si>
    <t>94.57856580822965</t>
  </si>
  <si>
    <t>94.79148068699271</t>
  </si>
  <si>
    <t>95.10622023996164</t>
  </si>
  <si>
    <t>97.1890690132501</t>
  </si>
  <si>
    <t>95.37468857833116</t>
  </si>
  <si>
    <t>92.69939136384569</t>
  </si>
  <si>
    <t>96.98539712219106</t>
  </si>
  <si>
    <t>99.04045073675715</t>
  </si>
  <si>
    <t>98.26284660555206</t>
  </si>
  <si>
    <t>97.14274923105074</t>
  </si>
  <si>
    <t>96.06894034540599</t>
  </si>
  <si>
    <t>94.61560425188205</t>
  </si>
  <si>
    <t>93.08820550013112</t>
  </si>
  <si>
    <t>92.89380019764934</t>
  </si>
  <si>
    <t>92.76629682701075</t>
  </si>
  <si>
    <t>92.44997350255835</t>
  </si>
  <si>
    <t>91.77073401373794</t>
  </si>
  <si>
    <t>92.61743151378803</t>
  </si>
  <si>
    <t>93.61303413354625</t>
  </si>
  <si>
    <t>93.53859740067062</t>
  </si>
  <si>
    <t>94.76678426188079</t>
  </si>
  <si>
    <t>92.99891477548414</t>
  </si>
  <si>
    <t>92.72908819915007</t>
  </si>
  <si>
    <t>95.29717101856941</t>
  </si>
  <si>
    <t>94.4783414200343</t>
  </si>
  <si>
    <t>93.88287428129428</t>
  </si>
  <si>
    <t>92.94311209393402</t>
  </si>
  <si>
    <t>93.86425452193326</t>
  </si>
  <si>
    <t>95.56698922489022</t>
  </si>
  <si>
    <t>95.269240655107</t>
  </si>
  <si>
    <t>94.75748454670412</t>
  </si>
  <si>
    <t>95.37160318127185</t>
  </si>
  <si>
    <t>94.05963082401692</t>
  </si>
  <si>
    <t>96.39508943500235</t>
  </si>
  <si>
    <t>98.69330840982013</t>
  </si>
  <si>
    <t>99.80985653948119</t>
  </si>
  <si>
    <t>100.47049324060016</t>
  </si>
  <si>
    <t>101.51257038569113</t>
  </si>
  <si>
    <t>103.71778031813932</t>
  </si>
  <si>
    <t>103.7456675420444</t>
  </si>
  <si>
    <t>102.91757050733527</t>
  </si>
  <si>
    <t>102.34998591591824</t>
  </si>
  <si>
    <t>106.32301732376247</t>
  </si>
  <si>
    <t>101.9406081186552</t>
  </si>
  <si>
    <t>103.47752182325577</t>
  </si>
  <si>
    <t>104.74867749387026</t>
  </si>
  <si>
    <t>105.33751835884232</t>
  </si>
  <si>
    <t>106.96386127315816</t>
  </si>
  <si>
    <t>98.84154344786258</t>
  </si>
  <si>
    <t>99.74819764741854</t>
  </si>
  <si>
    <t>101.79511494214091</t>
  </si>
  <si>
    <t>101.0193570940217</t>
  </si>
  <si>
    <t>101.36517433364858</t>
  </si>
  <si>
    <t>101.16890504359534</t>
  </si>
  <si>
    <t>101.17823444747928</t>
  </si>
  <si>
    <t>102.36526789756161</t>
  </si>
  <si>
    <t>104.19723637125901</t>
  </si>
  <si>
    <t>103.83270030305036</t>
  </si>
  <si>
    <t>103.60837686059807</t>
  </si>
  <si>
    <t>103.21582618186217</t>
  </si>
  <si>
    <t>102.66435879396568</t>
  </si>
  <si>
    <t>102.40265180139815</t>
  </si>
  <si>
    <t>101.43995943628022</t>
  </si>
  <si>
    <t>101.50536600329245</t>
  </si>
  <si>
    <t>101.39320879834035</t>
  </si>
  <si>
    <t>100.75764185295749</t>
  </si>
  <si>
    <t>100.75765190579209</t>
  </si>
  <si>
    <t>100.47722876488746</t>
  </si>
  <si>
    <t>100.24357143463155</t>
  </si>
  <si>
    <t>96.96121609122082</t>
  </si>
  <si>
    <t>94.83884658773158</t>
  </si>
  <si>
    <t>93.61805331439521</t>
  </si>
  <si>
    <t>89.07285627834969</t>
  </si>
  <si>
    <t>86.16165671277956</t>
  </si>
  <si>
    <t>87.61724397617742</t>
  </si>
  <si>
    <t>88.80989925645524</t>
  </si>
  <si>
    <t>88.22768016177133</t>
  </si>
  <si>
    <t>91.22335863352923</t>
  </si>
  <si>
    <t>89.7302088039514</t>
  </si>
  <si>
    <t>90.11523655596432</t>
  </si>
  <si>
    <t>89.09161788444197</t>
  </si>
  <si>
    <t>89.11040509531193</t>
  </si>
  <si>
    <t>87.28855302528963</t>
  </si>
  <si>
    <t>85.36342033865485</t>
  </si>
  <si>
    <t>83.02510906295595</t>
  </si>
  <si>
    <t>82.30198660235772</t>
  </si>
  <si>
    <t>82.30200453392852</t>
  </si>
  <si>
    <t>83.12840265464585</t>
  </si>
  <si>
    <t>80.3862453293345</t>
  </si>
  <si>
    <t>77.31542453157465</t>
  </si>
  <si>
    <t>77.31540395120706</t>
  </si>
  <si>
    <t>76.61110071302188</t>
  </si>
  <si>
    <t>77.91643118330809</t>
  </si>
  <si>
    <t>79.11846189681305</t>
  </si>
  <si>
    <t>81.60863808761728</t>
  </si>
  <si>
    <t>81.5802731709565</t>
  </si>
  <si>
    <t>80.64475094928973</t>
  </si>
  <si>
    <t>82.86545340403653</t>
  </si>
  <si>
    <t>83.13951039359875</t>
  </si>
  <si>
    <t>84.07501837219938</t>
  </si>
  <si>
    <t>83.70648742152352</t>
  </si>
  <si>
    <t>82.978841898172</t>
  </si>
  <si>
    <t>83.02609509505999</t>
  </si>
  <si>
    <t>81.7503952024806</t>
  </si>
  <si>
    <t>82.38352432684883</t>
  </si>
  <si>
    <t>82.03386424277389</t>
  </si>
  <si>
    <t>80.51244264204549</t>
  </si>
  <si>
    <t>78.29174249002705</t>
  </si>
  <si>
    <t>79.96435025546725</t>
  </si>
  <si>
    <t>84.56643041768442</t>
  </si>
  <si>
    <t>83.82932636357137</t>
  </si>
  <si>
    <t>83.76318875506527</t>
  </si>
  <si>
    <t>85.37911703459683</t>
  </si>
  <si>
    <t>86.46584637527391</t>
  </si>
  <si>
    <t>86.24987346374695</t>
  </si>
  <si>
    <t>85.91720970262118</t>
  </si>
  <si>
    <t>86.8962160956028</t>
  </si>
  <si>
    <t>84.78606669678331</t>
  </si>
  <si>
    <t>82.04859606037323</t>
  </si>
  <si>
    <t>90.0519490179726</t>
  </si>
  <si>
    <t>91.72484340069623</t>
  </si>
  <si>
    <t>91.90545902001685</t>
  </si>
  <si>
    <t>93.32172691494688</t>
  </si>
  <si>
    <t>93.20764543399264</t>
  </si>
  <si>
    <t>92.77991528295682</t>
  </si>
  <si>
    <t>92.7229101834554</t>
  </si>
  <si>
    <t>90.85037035797056</t>
  </si>
  <si>
    <t>92.75143005731803</t>
  </si>
  <si>
    <t>92.54231288680667</t>
  </si>
  <si>
    <t>92.81793593189755</t>
  </si>
  <si>
    <t>92.152575826658</t>
  </si>
  <si>
    <t>90.7933467074694</t>
  </si>
  <si>
    <t>91.97198206836562</t>
  </si>
  <si>
    <t>94.69046222677851</t>
  </si>
  <si>
    <t>95.85009257562166</t>
  </si>
  <si>
    <t>96.34434882230725</t>
  </si>
  <si>
    <t>95.89762130741563</t>
  </si>
  <si>
    <t>97.28702449453966</t>
  </si>
  <si>
    <t>95.69155684175166</t>
  </si>
  <si>
    <t>99.16915181738523</t>
  </si>
  <si>
    <t>96.56094349729318</t>
  </si>
  <si>
    <t>96.81889235087121</t>
  </si>
  <si>
    <t>99.45576466926879</t>
  </si>
  <si>
    <t>96.80935603750525</t>
  </si>
  <si>
    <t>93.87632187655852</t>
  </si>
  <si>
    <t>96.7329158245415</t>
  </si>
  <si>
    <t>95.36670593570878</t>
  </si>
  <si>
    <t>96.01637943563483</t>
  </si>
  <si>
    <t>96.80934643386446</t>
  </si>
  <si>
    <t>97.77427090555393</t>
  </si>
  <si>
    <t>97.34435272088227</t>
  </si>
  <si>
    <t>97.04818169566413</t>
  </si>
  <si>
    <t>98.3570524137271</t>
  </si>
  <si>
    <t>100.05765837671153</t>
  </si>
  <si>
    <t>101.78690346322105</t>
  </si>
  <si>
    <t>102.22638082533287</t>
  </si>
  <si>
    <t>100.90796655582345</t>
  </si>
  <si>
    <t>102.63720109023625</t>
  </si>
  <si>
    <t>100.27555409218513</t>
  </si>
  <si>
    <t>100.00669249426605</t>
  </si>
  <si>
    <t>99.75704721254468</t>
  </si>
  <si>
    <t>99.41137606187276</t>
  </si>
  <si>
    <t>100.85168697379714</t>
  </si>
  <si>
    <t>98.13428719594576</t>
  </si>
  <si>
    <t>98.41274688142505</t>
  </si>
  <si>
    <t>96.98201191064086</t>
  </si>
  <si>
    <t>96.34827333085015</t>
  </si>
  <si>
    <t>97.84621075466856</t>
  </si>
  <si>
    <t>97.94224320494315</t>
  </si>
  <si>
    <t>97.59654234949852</t>
  </si>
  <si>
    <t>97.8654090026269</t>
  </si>
  <si>
    <t>99.98748690675127</t>
  </si>
  <si>
    <t>101.70628155136872</t>
  </si>
  <si>
    <t>102.44565264061971</t>
  </si>
  <si>
    <t>103.23304397844939</t>
  </si>
  <si>
    <t>101.04373048206354</t>
  </si>
  <si>
    <t>102.75291328049003</t>
  </si>
  <si>
    <t>102.45524632557532</t>
  </si>
  <si>
    <t>103.12739883267218</t>
  </si>
  <si>
    <t>102.55128125031047</t>
  </si>
  <si>
    <t>102.51287282714539</t>
  </si>
  <si>
    <t>100.12193322813255</t>
  </si>
  <si>
    <t>100.24677275686145</t>
  </si>
  <si>
    <t>102.60892468202329</t>
  </si>
  <si>
    <t>102.69578528621408</t>
  </si>
  <si>
    <t>103.18795230869617</t>
  </si>
  <si>
    <t>108.64985498651511</t>
  </si>
  <si>
    <t>106.95146637396043</t>
  </si>
  <si>
    <t>109.11308286401388</t>
  </si>
  <si>
    <t>108.89111304461052</t>
  </si>
  <si>
    <t>107.2023713175696</t>
  </si>
  <si>
    <t>105.20480719240133</t>
  </si>
  <si>
    <t>103.23619735232138</t>
  </si>
  <si>
    <t>106.51721383756303</t>
  </si>
  <si>
    <t>105.22410211938893</t>
  </si>
  <si>
    <t>109.04552583418973</t>
  </si>
  <si>
    <t>93.41244783841015</t>
  </si>
  <si>
    <t>78.93738399421797</t>
  </si>
  <si>
    <t>82.41140277035895</t>
  </si>
  <si>
    <t>78.58998823541353</t>
  </si>
  <si>
    <t>74.22814791230637</t>
  </si>
  <si>
    <t>86.54624580147443</t>
  </si>
  <si>
    <t>97.2818810402997</t>
  </si>
  <si>
    <t>98.98362808553479</t>
  </si>
  <si>
    <t>105.42111680534953</t>
  </si>
  <si>
    <t>108.68847636541021</t>
  </si>
  <si>
    <t>110.11795354789538</t>
  </si>
  <si>
    <t>112.12116328789386</t>
  </si>
  <si>
    <t>113.60897036681303</t>
  </si>
  <si>
    <t>115.33989399263282</t>
  </si>
  <si>
    <t>113.38529782294725</t>
  </si>
  <si>
    <t>109.57339220362803</t>
  </si>
  <si>
    <t>107.6090904092482</t>
  </si>
  <si>
    <t>114.48119255478252</t>
  </si>
  <si>
    <t>115.23352851958703</t>
  </si>
  <si>
    <t>115.54618489737628</t>
  </si>
  <si>
    <t>106.71363209297921</t>
  </si>
  <si>
    <t>105.77567713501986</t>
  </si>
  <si>
    <t>112.67365038151307</t>
  </si>
  <si>
    <t>106.38143207159727</t>
  </si>
  <si>
    <t>60.06864976780695</t>
  </si>
  <si>
    <t>59.93856321265464</t>
  </si>
  <si>
    <t>59.60828045382937</t>
  </si>
  <si>
    <t>59.773892235926795</t>
  </si>
  <si>
    <t>60.84593864570949</t>
  </si>
  <si>
    <t>61.360164424024134</t>
  </si>
  <si>
    <t>62.71114119073425</t>
  </si>
  <si>
    <t>62.60655194055339</t>
  </si>
  <si>
    <t>62.318946909276846</t>
  </si>
  <si>
    <t>62.06616816130949</t>
  </si>
  <si>
    <t>63.30384052956217</t>
  </si>
  <si>
    <t>62.68501166591927</t>
  </si>
  <si>
    <t>63.408442961483814</t>
  </si>
  <si>
    <t>63.164395061481834</t>
  </si>
  <si>
    <t>62.345076385244276</t>
  </si>
  <si>
    <t>60.8372440676858</t>
  </si>
  <si>
    <t>61.68269630023526</t>
  </si>
  <si>
    <t>62.3625380334875</t>
  </si>
  <si>
    <t>62.606571260505234</t>
  </si>
  <si>
    <t>62.52813502035385</t>
  </si>
  <si>
    <t>62.624000378400055</t>
  </si>
  <si>
    <t>62.75473580764352</t>
  </si>
  <si>
    <t>62.31892336051298</t>
  </si>
  <si>
    <t>62.789609530239225</t>
  </si>
  <si>
    <t>62.597844360671786</t>
  </si>
  <si>
    <t>62.31022693725579</t>
  </si>
  <si>
    <t>62.2753386161168</t>
  </si>
  <si>
    <t>62.52811424630298</t>
  </si>
  <si>
    <t>61.97030837626644</t>
  </si>
  <si>
    <t>62.249196540727894</t>
  </si>
  <si>
    <t>62.580409917769735</t>
  </si>
  <si>
    <t>62.65015134951216</t>
  </si>
  <si>
    <t>63.40841699448481</t>
  </si>
  <si>
    <t>63.35611623012762</t>
  </si>
  <si>
    <t>62.266637578703694</t>
  </si>
  <si>
    <t>62.00515146245185</t>
  </si>
  <si>
    <t>62.083600519501026</t>
  </si>
  <si>
    <t>63.39972231532167</t>
  </si>
  <si>
    <t>64.62864853013855</t>
  </si>
  <si>
    <t>67.74026407620082</t>
  </si>
  <si>
    <t>68.27189972756807</t>
  </si>
  <si>
    <t>67.34803431548833</t>
  </si>
  <si>
    <t>66.58102567333663</t>
  </si>
  <si>
    <t>66.52873715043486</t>
  </si>
  <si>
    <t>67.11796151564322</t>
  </si>
  <si>
    <t>66.41720269013106</t>
  </si>
  <si>
    <t>67.091691491725</t>
  </si>
  <si>
    <t>66.89020661431306</t>
  </si>
  <si>
    <t>66.56609430596593</t>
  </si>
  <si>
    <t>65.52368569289258</t>
  </si>
  <si>
    <t>64.34110020927578</t>
  </si>
  <si>
    <t>62.58911026849154</t>
  </si>
  <si>
    <t>61.67811030257137</t>
  </si>
  <si>
    <t>62.300063421787414</t>
  </si>
  <si>
    <t>63.00960922216787</t>
  </si>
  <si>
    <t>62.46648687687556</t>
  </si>
  <si>
    <t>61.870828826099576</t>
  </si>
  <si>
    <t>63.82426609460042</t>
  </si>
  <si>
    <t>65.6988819825514</t>
  </si>
  <si>
    <t>77.96264404915362</t>
  </si>
  <si>
    <t>68.40565530190707</t>
  </si>
  <si>
    <t>67.93265623567713</t>
  </si>
  <si>
    <t>66.94278555174594</t>
  </si>
  <si>
    <t>66.83765400654266</t>
  </si>
  <si>
    <t>66.24200197919147</t>
  </si>
  <si>
    <t>64.83164580556434</t>
  </si>
  <si>
    <t>65.14699287652043</t>
  </si>
  <si>
    <t>65.07690355807571</t>
  </si>
  <si>
    <t>64.95428892000605</t>
  </si>
  <si>
    <t>63.9994629050466</t>
  </si>
  <si>
    <t>63.754184617130804</t>
  </si>
  <si>
    <t>64.19216027535009</t>
  </si>
  <si>
    <t>64.06078518189204</t>
  </si>
  <si>
    <t>63.491382996538626</t>
  </si>
  <si>
    <t>64.6651928339718</t>
  </si>
  <si>
    <t>63.81551722799778</t>
  </si>
  <si>
    <t>63.64907609129303</t>
  </si>
  <si>
    <t>64.2622432689164</t>
  </si>
  <si>
    <t>62.75468869445053</t>
  </si>
  <si>
    <t>63.018867714084266</t>
  </si>
  <si>
    <t>62.55212441960294</t>
  </si>
  <si>
    <t>63.3975595690469</t>
  </si>
  <si>
    <t>65.29972767218986</t>
  </si>
  <si>
    <t>65.36137049511105</t>
  </si>
  <si>
    <t>65.09718214641632</t>
  </si>
  <si>
    <t>64.66569273926129</t>
  </si>
  <si>
    <t>63.88189243811208</t>
  </si>
  <si>
    <t>65.90738728402755</t>
  </si>
  <si>
    <t>64.57760715308588</t>
  </si>
  <si>
    <t>63.7498062474538</t>
  </si>
  <si>
    <t>65.59036647533509</t>
  </si>
  <si>
    <t>64.99151867021368</t>
  </si>
  <si>
    <t>65.0883634418434</t>
  </si>
  <si>
    <t>64.66568847481194</t>
  </si>
  <si>
    <t>63.811454067337124</t>
  </si>
  <si>
    <t>64.01399785482897</t>
  </si>
  <si>
    <t>64.15490181161563</t>
  </si>
  <si>
    <t>64.84178452399337</t>
  </si>
  <si>
    <t>65.15883138086757</t>
  </si>
  <si>
    <t>65.15883432237852</t>
  </si>
  <si>
    <t>60.31530647140428</t>
  </si>
  <si>
    <t>61.29279731643972</t>
  </si>
  <si>
    <t>58.99433064771777</t>
  </si>
  <si>
    <t>58.9503067996764</t>
  </si>
  <si>
    <t>60.19200276469535</t>
  </si>
  <si>
    <t>58.298621715172246</t>
  </si>
  <si>
    <t>59.00314753237347</t>
  </si>
  <si>
    <t>59.01193385336375</t>
  </si>
  <si>
    <t>59.936602098728315</t>
  </si>
  <si>
    <t>59.7340724229802</t>
  </si>
  <si>
    <t>58.66849824515531</t>
  </si>
  <si>
    <t>58.70373435363855</t>
  </si>
  <si>
    <t>56.49329622036684</t>
  </si>
  <si>
    <t>54.635137025823106</t>
  </si>
  <si>
    <t>54.362152296216706</t>
  </si>
  <si>
    <t>54.6439456087862</t>
  </si>
  <si>
    <t>55.683270965044755</t>
  </si>
  <si>
    <t>56.63140955962207</t>
  </si>
  <si>
    <t>56.560525903405825</t>
  </si>
  <si>
    <t>58.29731109602437</t>
  </si>
  <si>
    <t>58.89985112763449</t>
  </si>
  <si>
    <t>58.46566445801277</t>
  </si>
  <si>
    <t>59.059351693058126</t>
  </si>
  <si>
    <t>57.9871664899839</t>
  </si>
  <si>
    <t>60.432827867544276</t>
  </si>
  <si>
    <t>61.50503129281926</t>
  </si>
  <si>
    <t>61.57592307287336</t>
  </si>
  <si>
    <t>61.363219948382394</t>
  </si>
  <si>
    <t>60.875898302723996</t>
  </si>
  <si>
    <t>61.00880853268975</t>
  </si>
  <si>
    <t>59.96319612481084</t>
  </si>
  <si>
    <t>60.18470962733977</t>
  </si>
  <si>
    <t>60.707512077518736</t>
  </si>
  <si>
    <t>61.460735374477345</t>
  </si>
  <si>
    <t>60.689801125516624</t>
  </si>
  <si>
    <t>60.65434289552466</t>
  </si>
  <si>
    <t>61.35437649062142</t>
  </si>
  <si>
    <t>61.35437743026496</t>
  </si>
  <si>
    <t>61.575908872248405</t>
  </si>
  <si>
    <t>60.982209085196175</t>
  </si>
  <si>
    <t>61.07969871259581</t>
  </si>
  <si>
    <t>61.08855524898203</t>
  </si>
  <si>
    <t>61.17715017840882</t>
  </si>
  <si>
    <t>60.89361131238512</t>
  </si>
  <si>
    <t>59.99862077780042</t>
  </si>
  <si>
    <t>60.30875762572816</t>
  </si>
  <si>
    <t>61.38095876179452</t>
  </si>
  <si>
    <t>61.735415229217935</t>
  </si>
  <si>
    <t>63.00256112933549</t>
  </si>
  <si>
    <t>63.357013425146896</t>
  </si>
  <si>
    <t>63.7823380659498</t>
  </si>
  <si>
    <t>63.52537127102388</t>
  </si>
  <si>
    <t>64.03044980455998</t>
  </si>
  <si>
    <t>62.8696391719678</t>
  </si>
  <si>
    <t>63.578535296891026</t>
  </si>
  <si>
    <t>62.47974087906814</t>
  </si>
  <si>
    <t>61.36325640015507</t>
  </si>
  <si>
    <t>61.653861169065706</t>
  </si>
  <si>
    <t>61.154855947099215</t>
  </si>
  <si>
    <t>59.925165705541644</t>
  </si>
  <si>
    <t>58.56179769880868</t>
  </si>
  <si>
    <t>59.57764098866943</t>
  </si>
  <si>
    <t>59.78258365384541</t>
  </si>
  <si>
    <t>59.97863392725622</t>
  </si>
  <si>
    <t>58.53508975967319</t>
  </si>
  <si>
    <t>57.40341160260616</t>
  </si>
  <si>
    <t>57.83113011410741</t>
  </si>
  <si>
    <t>56.904391063135265</t>
  </si>
  <si>
    <t>55.32718047600136</t>
  </si>
  <si>
    <t>60.36179075259937</t>
  </si>
  <si>
    <t>59.66674589241426</t>
  </si>
  <si>
    <t>60.50436485798861</t>
  </si>
  <si>
    <t>60.15685034717069</t>
  </si>
  <si>
    <t>61.181577588170306</t>
  </si>
  <si>
    <t>62.33999391449417</t>
  </si>
  <si>
    <t>62.37564509311707</t>
  </si>
  <si>
    <t>61.439991817965264</t>
  </si>
  <si>
    <t>61.55583829012382</t>
  </si>
  <si>
    <t>63.32909638597478</t>
  </si>
  <si>
    <t>63.15978186734714</t>
  </si>
  <si>
    <t>62.06373828759979</t>
  </si>
  <si>
    <t>62.91028325122863</t>
  </si>
  <si>
    <t>62.536018839271605</t>
  </si>
  <si>
    <t>62.96374936112249</t>
  </si>
  <si>
    <t>63.0617586998008</t>
  </si>
  <si>
    <t>63.73006472224404</t>
  </si>
  <si>
    <t>64.72808874263565</t>
  </si>
  <si>
    <t>64.36275025149655</t>
  </si>
  <si>
    <t>64.77323212791306</t>
  </si>
  <si>
    <t>65.63341097427238</t>
  </si>
  <si>
    <t>65.22123118281112</t>
  </si>
  <si>
    <t>65.23916948390753</t>
  </si>
  <si>
    <t>65.58859923266223</t>
  </si>
  <si>
    <t>65.85740586836096</t>
  </si>
  <si>
    <t>68.0974675851504</t>
  </si>
  <si>
    <t>68.22292264296132</t>
  </si>
  <si>
    <t>67.36272019184067</t>
  </si>
  <si>
    <t>68.09746254669959</t>
  </si>
  <si>
    <t>68.88594202345341</t>
  </si>
  <si>
    <t>68.91286717855388</t>
  </si>
  <si>
    <t>68.84116476366545</t>
  </si>
  <si>
    <t>69.00244067934081</t>
  </si>
  <si>
    <t>69.1995543201603</t>
  </si>
  <si>
    <t>69.9791024348484</t>
  </si>
  <si>
    <t>69.54903478280622</t>
  </si>
  <si>
    <t>69.47735940108927</t>
  </si>
  <si>
    <t>70.0955740222187</t>
  </si>
  <si>
    <t>69.90741544603699</t>
  </si>
  <si>
    <t>70.758648787226</t>
  </si>
  <si>
    <t>70.5525638144378</t>
  </si>
  <si>
    <t>69.23542432836331</t>
  </si>
  <si>
    <t>70.2299907721361</t>
  </si>
  <si>
    <t>72.16535706085813</t>
  </si>
  <si>
    <t>70.61527582805518</t>
  </si>
  <si>
    <t>72.29082994319197</t>
  </si>
  <si>
    <t>72.94495391845703</t>
  </si>
  <si>
    <t>73.24207392446102</t>
  </si>
  <si>
    <t>74.21455188415482</t>
  </si>
  <si>
    <t>74.71881182017111</t>
  </si>
  <si>
    <t>74.9979498352846</t>
  </si>
  <si>
    <t>75.61026128899528</t>
  </si>
  <si>
    <t>75.41211810879585</t>
  </si>
  <si>
    <t>76.6367528727524</t>
  </si>
  <si>
    <t>76.68174816338784</t>
  </si>
  <si>
    <t>76.41162741300687</t>
  </si>
  <si>
    <t>76.30357277773071</t>
  </si>
  <si>
    <t>78.20350685598542</t>
  </si>
  <si>
    <t>77.42912566744428</t>
  </si>
  <si>
    <t>77.15000994624697</t>
  </si>
  <si>
    <t>76.90687947430918</t>
  </si>
  <si>
    <t>77.4201288482248</t>
  </si>
  <si>
    <t>77.00594615716206</t>
  </si>
  <si>
    <t>76.94287457857665</t>
  </si>
  <si>
    <t>75.33110721415315</t>
  </si>
  <si>
    <t>75.43016311748926</t>
  </si>
  <si>
    <t>76.24954258144784</t>
  </si>
  <si>
    <t>74.76382987758626</t>
  </si>
  <si>
    <t>74.93488431128118</t>
  </si>
  <si>
    <t>76.08746185642681</t>
  </si>
  <si>
    <t>74.2595617746575</t>
  </si>
  <si>
    <t>75.06998502588536</t>
  </si>
  <si>
    <t>77.33907468026266</t>
  </si>
  <si>
    <t>76.61872638577607</t>
  </si>
  <si>
    <t>76.59173719936196</t>
  </si>
  <si>
    <t>76.51969787800638</t>
  </si>
  <si>
    <t>76.8425488753061</t>
  </si>
  <si>
    <t>77.23162025925436</t>
  </si>
  <si>
    <t>75.72968190735612</t>
  </si>
  <si>
    <t>75.93778368056293</t>
  </si>
  <si>
    <t>75.65730146257724</t>
  </si>
  <si>
    <t>75.91064152871445</t>
  </si>
  <si>
    <t>75.09633854749848</t>
  </si>
  <si>
    <t>73.26870797699046</t>
  </si>
  <si>
    <t>73.73918268239912</t>
  </si>
  <si>
    <t>73.90205093559504</t>
  </si>
  <si>
    <t>77.40350692338315</t>
  </si>
  <si>
    <t>77.84683478573376</t>
  </si>
  <si>
    <t>79.24924300563447</t>
  </si>
  <si>
    <t>79.92785199141412</t>
  </si>
  <si>
    <t>80.66978287657113</t>
  </si>
  <si>
    <t>79.60212576958645</t>
  </si>
  <si>
    <t>80.37115832665586</t>
  </si>
  <si>
    <t>80.06356967599582</t>
  </si>
  <si>
    <t>82.54266079053218</t>
  </si>
  <si>
    <t>83.75502428315116</t>
  </si>
  <si>
    <t>83.31169805889176</t>
  </si>
  <si>
    <t>84.14408001615968</t>
  </si>
  <si>
    <t>84.65981382041879</t>
  </si>
  <si>
    <t>83.65553398881713</t>
  </si>
  <si>
    <t>83.58312683390014</t>
  </si>
  <si>
    <t>84.47885564694235</t>
  </si>
  <si>
    <t>84.17124486065923</t>
  </si>
  <si>
    <t>84.29091688962218</t>
  </si>
  <si>
    <t>84.60913744547294</t>
  </si>
  <si>
    <t>85.31830159511931</t>
  </si>
  <si>
    <t>83.45446625831896</t>
  </si>
  <si>
    <t>83.14533758542514</t>
  </si>
  <si>
    <t>84.04545900064882</t>
  </si>
  <si>
    <t>85.08191382701044</t>
  </si>
  <si>
    <t>83.59994454918528</t>
  </si>
  <si>
    <t>84.1909097000316</t>
  </si>
  <si>
    <t>84.94554623992568</t>
  </si>
  <si>
    <t>84.51823510205952</t>
  </si>
  <si>
    <t>85.49103737469869</t>
  </si>
  <si>
    <t>85.6638195061182</t>
  </si>
  <si>
    <t>85.5456060358646</t>
  </si>
  <si>
    <t>86.83666715778118</t>
  </si>
  <si>
    <t>87.6913064846731</t>
  </si>
  <si>
    <t>87.49128727165639</t>
  </si>
  <si>
    <t>88.50956633703127</t>
  </si>
  <si>
    <t>88.74597644973329</t>
  </si>
  <si>
    <t>88.9459604088875</t>
  </si>
  <si>
    <t>89.65515916396386</t>
  </si>
  <si>
    <t>89.69151751889044</t>
  </si>
  <si>
    <t>89.63696187257614</t>
  </si>
  <si>
    <t>89.61877585917472</t>
  </si>
  <si>
    <t>89.97336961758754</t>
  </si>
  <si>
    <t>89.98244092671663</t>
  </si>
  <si>
    <t>90.42794678632283</t>
  </si>
  <si>
    <t>90.91891078956505</t>
  </si>
  <si>
    <t>90.42797238587514</t>
  </si>
  <si>
    <t>90.70981115669228</t>
  </si>
  <si>
    <t>89.81878949088261</t>
  </si>
  <si>
    <t>90.33705115216767</t>
  </si>
  <si>
    <t>89.69151161203715</t>
  </si>
  <si>
    <t>89.83959267251147</t>
  </si>
  <si>
    <t>89.76649730019417</t>
  </si>
  <si>
    <t>90.25058935017171</t>
  </si>
  <si>
    <t>89.45595283953043</t>
  </si>
  <si>
    <t>89.55644326350226</t>
  </si>
  <si>
    <t>89.77564073098505</t>
  </si>
  <si>
    <t>89.14541258678253</t>
  </si>
  <si>
    <t>89.65690048390704</t>
  </si>
  <si>
    <t>95.14629696375894</t>
  </si>
  <si>
    <t>95.46595558428528</t>
  </si>
  <si>
    <t>96.80862093341457</t>
  </si>
  <si>
    <t>97.34753655379326</t>
  </si>
  <si>
    <t>97.08264788898222</t>
  </si>
  <si>
    <t>97.42061487529584</t>
  </si>
  <si>
    <t>97.93209309630942</t>
  </si>
  <si>
    <t>97.78595504218174</t>
  </si>
  <si>
    <t>98.23351324940988</t>
  </si>
  <si>
    <t>98.64451762639925</t>
  </si>
  <si>
    <t>98.29745155286656</t>
  </si>
  <si>
    <t>98.61710721164901</t>
  </si>
  <si>
    <t>97.04611638549117</t>
  </si>
  <si>
    <t>97.57587333306728</t>
  </si>
  <si>
    <t>99.3478198105597</t>
  </si>
  <si>
    <t>100.72700996396998</t>
  </si>
  <si>
    <t>99.41175711198565</t>
  </si>
  <si>
    <t>98.39789581298827</t>
  </si>
  <si>
    <t>99.62182980842694</t>
  </si>
  <si>
    <t>100.37078623063393</t>
  </si>
  <si>
    <t>101.0649762898384</t>
  </si>
  <si>
    <t>102.17926801207008</t>
  </si>
  <si>
    <t>102.07880830101018</t>
  </si>
  <si>
    <t>103.1839910303154</t>
  </si>
  <si>
    <t>102.2888880431987</t>
  </si>
  <si>
    <t>100.34909664051423</t>
  </si>
  <si>
    <t>100.29406927818593</t>
  </si>
  <si>
    <t>100.73429034998787</t>
  </si>
  <si>
    <t>101.13782484659873</t>
  </si>
  <si>
    <t>101.20201838624843</t>
  </si>
  <si>
    <t>100.8351527944318</t>
  </si>
  <si>
    <t>100.56005238749658</t>
  </si>
  <si>
    <t>101.61469322526617</t>
  </si>
  <si>
    <t>100.60588269227144</t>
  </si>
  <si>
    <t>100.51418391666189</t>
  </si>
  <si>
    <t>99.294451161382</t>
  </si>
  <si>
    <t>99.34030108263266</t>
  </si>
  <si>
    <t>97.61613708561767</t>
  </si>
  <si>
    <t>98.16642073145411</t>
  </si>
  <si>
    <t>98.0563670991175</t>
  </si>
  <si>
    <t>98.32232573267667</t>
  </si>
  <si>
    <t>98.54241982050502</t>
  </si>
  <si>
    <t>99.1568822143744</t>
  </si>
  <si>
    <t>97.18509258174477</t>
  </si>
  <si>
    <t>96.64401978955837</t>
  </si>
  <si>
    <t>94.01196025830654</t>
  </si>
  <si>
    <t>88.6377336241732</t>
  </si>
  <si>
    <t>85.50126922131484</t>
  </si>
  <si>
    <t>86.59261069095024</t>
  </si>
  <si>
    <t>86.61449557294638</t>
  </si>
  <si>
    <t>85.31513346157834</t>
  </si>
  <si>
    <t>84.81750914102679</t>
  </si>
  <si>
    <t>84.42124944812586</t>
  </si>
  <si>
    <t>84.37517128826921</t>
  </si>
  <si>
    <t>85.03866177279868</t>
  </si>
  <si>
    <t>85.78512030101557</t>
  </si>
  <si>
    <t>86.72506625765405</t>
  </si>
  <si>
    <t>88.46674842086755</t>
  </si>
  <si>
    <t>87.99675901176106</t>
  </si>
  <si>
    <t>87.49915190084256</t>
  </si>
  <si>
    <t>88.23636551591044</t>
  </si>
  <si>
    <t>88.31930066628084</t>
  </si>
  <si>
    <t>87.26874453472347</t>
  </si>
  <si>
    <t>87.01074834482156</t>
  </si>
  <si>
    <t>86.54995814061105</t>
  </si>
  <si>
    <t>85.766692816876</t>
  </si>
  <si>
    <t>86.18136225456456</t>
  </si>
  <si>
    <t>86.31039122457346</t>
  </si>
  <si>
    <t>86.18136217338204</t>
  </si>
  <si>
    <t>91.6368278358681</t>
  </si>
  <si>
    <t>94.56726597053628</t>
  </si>
  <si>
    <t>92.5122747900005</t>
  </si>
  <si>
    <t>89.60944405170667</t>
  </si>
  <si>
    <t>91.87642099937123</t>
  </si>
  <si>
    <t>91.67366806863555</t>
  </si>
  <si>
    <t>91.91327104947355</t>
  </si>
  <si>
    <t>94.10647408064779</t>
  </si>
  <si>
    <t>94.50449977731458</t>
  </si>
  <si>
    <t>95.89307712727452</t>
  </si>
  <si>
    <t>95.68941708341227</t>
  </si>
  <si>
    <t>100.7252030621555</t>
  </si>
  <si>
    <t>100.25311795453126</t>
  </si>
  <si>
    <t>96.68916251731304</t>
  </si>
  <si>
    <t>96.67065078557194</t>
  </si>
  <si>
    <t>94.15274363733144</t>
  </si>
  <si>
    <t>94.82850352320135</t>
  </si>
  <si>
    <t>95.47649402522573</t>
  </si>
  <si>
    <t>95.80974711825853</t>
  </si>
  <si>
    <t>96.35591125488281</t>
  </si>
  <si>
    <t>97.64266629547681</t>
  </si>
  <si>
    <t>95.89307733294928</t>
  </si>
  <si>
    <t>94.29159295437948</t>
  </si>
  <si>
    <t>97.34642591702043</t>
  </si>
  <si>
    <t>99.04970969647653</t>
  </si>
  <si>
    <t>97.63336803524551</t>
  </si>
  <si>
    <t>96.55955917090522</t>
  </si>
  <si>
    <t>94.74520142402892</t>
  </si>
  <si>
    <t>93.7176805367775</t>
  </si>
  <si>
    <t>92.95859878024797</t>
  </si>
  <si>
    <t>93.7246707805425</t>
  </si>
  <si>
    <t>92.69189369637336</t>
  </si>
  <si>
    <t>92.70118860736369</t>
  </si>
  <si>
    <t>93.85493756530451</t>
  </si>
  <si>
    <t>94.85983984030295</t>
  </si>
  <si>
    <t>94.5062710116831</t>
  </si>
  <si>
    <t>94.78539732620109</t>
  </si>
  <si>
    <t>93.7060621096965</t>
  </si>
  <si>
    <t>94.19920074476694</t>
  </si>
  <si>
    <t>96.25553824737624</t>
  </si>
  <si>
    <t>95.01800668027215</t>
  </si>
  <si>
    <t>94.34810159973597</t>
  </si>
  <si>
    <t>93.76190960986689</t>
  </si>
  <si>
    <t>95.4832505858371</t>
  </si>
  <si>
    <t>96.06943555081405</t>
  </si>
  <si>
    <t>95.61351139362932</t>
  </si>
  <si>
    <t>95.02731720832793</t>
  </si>
  <si>
    <t>95.56699780910363</t>
  </si>
  <si>
    <t>94.38529553937404</t>
  </si>
  <si>
    <t>100.34021471784082</t>
  </si>
  <si>
    <t>99.48419331408778</t>
  </si>
  <si>
    <t>100.46117898431523</t>
  </si>
  <si>
    <t>100.8519759443688</t>
  </si>
  <si>
    <t>102.76868236590623</t>
  </si>
  <si>
    <t>103.82943033220059</t>
  </si>
  <si>
    <t>103.76427350691905</t>
  </si>
  <si>
    <t>103.64332386526817</t>
  </si>
  <si>
    <t>103.07573922569523</t>
  </si>
  <si>
    <t>108.38862715295393</t>
  </si>
  <si>
    <t>103.12228948715578</t>
  </si>
  <si>
    <t>103.9261674582759</t>
  </si>
  <si>
    <t>106.15068531637998</t>
  </si>
  <si>
    <t>106.43108988146778</t>
  </si>
  <si>
    <t>107.92657225000073</t>
  </si>
  <si>
    <t>100.87912826942652</t>
  </si>
  <si>
    <t>100.38377489690437</t>
  </si>
  <si>
    <t>102.01008547500102</t>
  </si>
  <si>
    <t>101.84186593264799</t>
  </si>
  <si>
    <t>101.78578100720021</t>
  </si>
  <si>
    <t>101.96337489404553</t>
  </si>
  <si>
    <t>101.570794938981</t>
  </si>
  <si>
    <t>105.03843022078527</t>
  </si>
  <si>
    <t>105.00104772052401</t>
  </si>
  <si>
    <t>103.90747576818163</t>
  </si>
  <si>
    <t>103.48688190953519</t>
  </si>
  <si>
    <t>103.1410434629872</t>
  </si>
  <si>
    <t>102.64566849377978</t>
  </si>
  <si>
    <t>101.84186871486891</t>
  </si>
  <si>
    <t>101.92597263310799</t>
  </si>
  <si>
    <t>101.09412433475512</t>
  </si>
  <si>
    <t>101.14086374602927</t>
  </si>
  <si>
    <t>101.1688839708735</t>
  </si>
  <si>
    <t>100.90718769517102</t>
  </si>
  <si>
    <t>97.48710514002823</t>
  </si>
  <si>
    <t>95.53377944172507</t>
  </si>
  <si>
    <t>94.79191793248242</t>
  </si>
  <si>
    <t>89.28885054598558</t>
  </si>
  <si>
    <t>87.09135541669777</t>
  </si>
  <si>
    <t>89.24188056640456</t>
  </si>
  <si>
    <t>88.79114102729164</t>
  </si>
  <si>
    <t>92.25635797398193</t>
  </si>
  <si>
    <t>90.30305527584251</t>
  </si>
  <si>
    <t>90.15280108284627</t>
  </si>
  <si>
    <t>89.41090557223065</t>
  </si>
  <si>
    <t>89.44847865869407</t>
  </si>
  <si>
    <t>85.8423590184992</t>
  </si>
  <si>
    <t>83.97358661763994</t>
  </si>
  <si>
    <t>82.55554534459208</t>
  </si>
  <si>
    <t>83.6449060905207</t>
  </si>
  <si>
    <t>83.64490600848313</t>
  </si>
  <si>
    <t>81.2971653934367</t>
  </si>
  <si>
    <t>78.21695174055291</t>
  </si>
  <si>
    <t>77.8225142146526</t>
  </si>
  <si>
    <t>78.06668851324419</t>
  </si>
  <si>
    <t>78.70526468809963</t>
  </si>
  <si>
    <t>79.94485986908427</t>
  </si>
  <si>
    <t>82.24177423516694</t>
  </si>
  <si>
    <t>81.75981479421876</t>
  </si>
  <si>
    <t>82.76151557166001</t>
  </si>
  <si>
    <t>83.2812404787049</t>
  </si>
  <si>
    <t>84.80267333984376</t>
  </si>
  <si>
    <t>84.32071561936657</t>
  </si>
  <si>
    <t>84.88771464114436</t>
  </si>
  <si>
    <t>84.57586329997079</t>
  </si>
  <si>
    <t>83.36628909348579</t>
  </si>
  <si>
    <t>81.78819534780567</t>
  </si>
  <si>
    <t>82.86546712622726</t>
  </si>
  <si>
    <t>82.04331607906859</t>
  </si>
  <si>
    <t>79.75646719759459</t>
  </si>
  <si>
    <t>80.81482797740476</t>
  </si>
  <si>
    <t>85.4641675718801</t>
  </si>
  <si>
    <t>84.31126905284445</t>
  </si>
  <si>
    <t>84.21678320527676</t>
  </si>
  <si>
    <t>85.85160800568994</t>
  </si>
  <si>
    <t>86.49419467955948</t>
  </si>
  <si>
    <t>86.54455424764662</t>
  </si>
  <si>
    <t>84.97617434296416</t>
  </si>
  <si>
    <t>89.84282960626327</t>
  </si>
  <si>
    <t>90.19452797158931</t>
  </si>
  <si>
    <t>92.04801553385506</t>
  </si>
  <si>
    <t>92.01951637906969</t>
  </si>
  <si>
    <t>94.18669331334505</t>
  </si>
  <si>
    <t>93.79696827317575</t>
  </si>
  <si>
    <t>94.10113262552967</t>
  </si>
  <si>
    <t>93.52134075809452</t>
  </si>
  <si>
    <t>93.27418312313797</t>
  </si>
  <si>
    <t>93.16965251341661</t>
  </si>
  <si>
    <t>92.82747081725779</t>
  </si>
  <si>
    <t>93.40725150963411</t>
  </si>
  <si>
    <t>92.4662480258994</t>
  </si>
  <si>
    <t>91.34464810182239</t>
  </si>
  <si>
    <t>92.90348421274754</t>
  </si>
  <si>
    <t>95.04214871244604</t>
  </si>
  <si>
    <t>96.73407332317906</t>
  </si>
  <si>
    <t>96.48694422307602</t>
  </si>
  <si>
    <t>97.58319202408752</t>
  </si>
  <si>
    <t>96.47497381997182</t>
  </si>
  <si>
    <t>99.66594974151505</t>
  </si>
  <si>
    <t>97.97491916718711</t>
  </si>
  <si>
    <t>99.09271754201555</t>
  </si>
  <si>
    <t>96.96221415075689</t>
  </si>
  <si>
    <t>95.6533421512566</t>
  </si>
  <si>
    <t>97.2106092360207</t>
  </si>
  <si>
    <t>97.63097517725467</t>
  </si>
  <si>
    <t>96.63738235247594</t>
  </si>
  <si>
    <t>97.8316100208431</t>
  </si>
  <si>
    <t>97.67873661646286</t>
  </si>
  <si>
    <t>97.84115439753411</t>
  </si>
  <si>
    <t>98.46214552804094</t>
  </si>
  <si>
    <t>100.62133306522439</t>
  </si>
  <si>
    <t>102.14994779790818</t>
  </si>
  <si>
    <t>102.57989362343002</t>
  </si>
  <si>
    <t>102.92382003711776</t>
  </si>
  <si>
    <t>101.02452287085654</t>
  </si>
  <si>
    <t>100.72686944163937</t>
  </si>
  <si>
    <t>100.10273424752204</t>
  </si>
  <si>
    <t>101.7734952979676</t>
  </si>
  <si>
    <t>98.20150217012024</t>
  </si>
  <si>
    <t>98.72001636747508</t>
  </si>
  <si>
    <t>97.91342448429994</t>
  </si>
  <si>
    <t>97.86541957200677</t>
  </si>
  <si>
    <t>98.5375688521132</t>
  </si>
  <si>
    <t>97.78858299044796</t>
  </si>
  <si>
    <t>98.48955211806363</t>
  </si>
  <si>
    <t>101.11094741311835</t>
  </si>
  <si>
    <t>102.3304246720513</t>
  </si>
  <si>
    <t>103.18501721860204</t>
  </si>
  <si>
    <t>103.99161711243843</t>
  </si>
  <si>
    <t>101.54304055502209</t>
  </si>
  <si>
    <t>102.99296774088916</t>
  </si>
  <si>
    <t>103.06018828715925</t>
  </si>
  <si>
    <t>103.4730778456728</t>
  </si>
  <si>
    <t>102.59928775287133</t>
  </si>
  <si>
    <t>102.5704835612311</t>
  </si>
  <si>
    <t>101.49504533785216</t>
  </si>
  <si>
    <t>100.64045837488887</t>
  </si>
  <si>
    <t>103.2651280008984</t>
  </si>
  <si>
    <t>103.88274415502033</t>
  </si>
  <si>
    <t>103.35200133983459</t>
  </si>
  <si>
    <t>109.04551037226035</t>
  </si>
  <si>
    <t>108.79462141404328</t>
  </si>
  <si>
    <t>109.35433404283785</t>
  </si>
  <si>
    <t>109.60522173323959</t>
  </si>
  <si>
    <t>107.89717589723807</t>
  </si>
  <si>
    <t>109.28678023672643</t>
  </si>
  <si>
    <t>108.28316738538996</t>
  </si>
  <si>
    <t>111.44838833717138</t>
  </si>
  <si>
    <t>108.08051484245134</t>
  </si>
  <si>
    <t>109.2578280359219</t>
  </si>
  <si>
    <t>98.96122426544875</t>
  </si>
  <si>
    <t>80.07608978551261</t>
  </si>
  <si>
    <t>84.39931009440953</t>
  </si>
  <si>
    <t>78.92773842130504</t>
  </si>
  <si>
    <t>74.72030229224485</t>
  </si>
  <si>
    <t>90.57210428231114</t>
  </si>
  <si>
    <t>100.74372885946661</t>
  </si>
  <si>
    <t>106.13098547671319</t>
  </si>
  <si>
    <t>105.7322940405324</t>
  </si>
  <si>
    <t>109.53449296914775</t>
  </si>
  <si>
    <t>112.29620095549414</t>
  </si>
  <si>
    <t>116.5359785956231</t>
  </si>
  <si>
    <t>118.16966072566679</t>
  </si>
  <si>
    <t>115.9330662243686</t>
  </si>
  <si>
    <t>107.84247149514857</t>
  </si>
  <si>
    <t>115.29214758530823</t>
  </si>
  <si>
    <t>116.68933407982611</t>
  </si>
  <si>
    <t>116.044476107583</t>
  </si>
  <si>
    <t>109.23442831273053</t>
  </si>
  <si>
    <t>106.15672691063688</t>
  </si>
  <si>
    <t>109.74249374755263</t>
  </si>
  <si>
    <t>58.0822632990305</t>
  </si>
  <si>
    <t>58.29217237332644</t>
  </si>
  <si>
    <t>58.823851729399244</t>
  </si>
  <si>
    <t>60.40141320562488</t>
  </si>
  <si>
    <t>61.656513996217356</t>
  </si>
  <si>
    <t>61.255579587856914</t>
  </si>
  <si>
    <t>61.33404846391485</t>
  </si>
  <si>
    <t>59.62571051533839</t>
  </si>
  <si>
    <t>60.9505422209602</t>
  </si>
  <si>
    <t>62.318950814379285</t>
  </si>
  <si>
    <t>61.900580235484036</t>
  </si>
  <si>
    <t>60.436284663960734</t>
  </si>
  <si>
    <t>59.86105671136485</t>
  </si>
  <si>
    <t>59.92207957885567</t>
  </si>
  <si>
    <t>61.299192550860994</t>
  </si>
  <si>
    <t>61.90929370528118</t>
  </si>
  <si>
    <t>61.95288659164804</t>
  </si>
  <si>
    <t>62.05746319444642</t>
  </si>
  <si>
    <t>62.01388261763839</t>
  </si>
  <si>
    <t>61.81339763102411</t>
  </si>
  <si>
    <t>61.94416259634452</t>
  </si>
  <si>
    <t>61.46477016061441</t>
  </si>
  <si>
    <t>61.41248655956849</t>
  </si>
  <si>
    <t>61.551921231015406</t>
  </si>
  <si>
    <t>61.67395636175977</t>
  </si>
  <si>
    <t>60.97669212814538</t>
  </si>
  <si>
    <t>61.25558063647277</t>
  </si>
  <si>
    <t>61.55192942108004</t>
  </si>
  <si>
    <t>61.64782393689758</t>
  </si>
  <si>
    <t>62.449665627606905</t>
  </si>
  <si>
    <t>61.961561693622244</t>
  </si>
  <si>
    <t>61.61294249768336</t>
  </si>
  <si>
    <t>61.48219677332752</t>
  </si>
  <si>
    <t>61.55192801599227</t>
  </si>
  <si>
    <t>62.13591414132656</t>
  </si>
  <si>
    <t>63.0162021551572</t>
  </si>
  <si>
    <t>66.57232504916342</t>
  </si>
  <si>
    <t>67.06909680684124</t>
  </si>
  <si>
    <t>66.06679731365028</t>
  </si>
  <si>
    <t>65.12546615181057</t>
  </si>
  <si>
    <t>65.84889524658745</t>
  </si>
  <si>
    <t>66.11057760295711</t>
  </si>
  <si>
    <t>65.19958370341216</t>
  </si>
  <si>
    <t>66.65369896855175</t>
  </si>
  <si>
    <t>65.57622928168496</t>
  </si>
  <si>
    <t>65.64631476122052</t>
  </si>
  <si>
    <t>65.48863656288134</t>
  </si>
  <si>
    <t>63.342478063866636</t>
  </si>
  <si>
    <t>62.913246962434776</t>
  </si>
  <si>
    <t>61.17001919284719</t>
  </si>
  <si>
    <t>60.854682220619125</t>
  </si>
  <si>
    <t>61.327719415143676</t>
  </si>
  <si>
    <t>61.75695024768677</t>
  </si>
  <si>
    <t>61.765702901787705</t>
  </si>
  <si>
    <t>61.05616236811714</t>
  </si>
  <si>
    <t>62.589124066451106</t>
  </si>
  <si>
    <t>63.500157527562635</t>
  </si>
  <si>
    <t>66.75005927979728</t>
  </si>
  <si>
    <t>67.26687898065515</t>
  </si>
  <si>
    <t>66.27704471059522</t>
  </si>
  <si>
    <t>65.83028731875356</t>
  </si>
  <si>
    <t>65.6988709042419</t>
  </si>
  <si>
    <t>64.84042033906661</t>
  </si>
  <si>
    <t>64.43744858159285</t>
  </si>
  <si>
    <t>64.44620235360416</t>
  </si>
  <si>
    <t>64.56883083283816</t>
  </si>
  <si>
    <t>63.911864634045145</t>
  </si>
  <si>
    <t>63.333719107159425</t>
  </si>
  <si>
    <t>63.30743041413929</t>
  </si>
  <si>
    <t>63.17602145860329</t>
  </si>
  <si>
    <t>63.6928730598068</t>
  </si>
  <si>
    <t>62.55407950200498</t>
  </si>
  <si>
    <t>62.545311380441</t>
  </si>
  <si>
    <t>62.30882169153941</t>
  </si>
  <si>
    <t>62.75556760960869</t>
  </si>
  <si>
    <t>63.49137907719577</t>
  </si>
  <si>
    <t>62.80811475586269</t>
  </si>
  <si>
    <t>62.01494429522489</t>
  </si>
  <si>
    <t>61.962097849375155</t>
  </si>
  <si>
    <t>61.918059845286564</t>
  </si>
  <si>
    <t>62.65782183534149</t>
  </si>
  <si>
    <t>64.28698613588273</t>
  </si>
  <si>
    <t>64.1548863179902</t>
  </si>
  <si>
    <t>64.19892850860275</t>
  </si>
  <si>
    <t>63.89952411560976</t>
  </si>
  <si>
    <t>63.4592079742575</t>
  </si>
  <si>
    <t>63.018858687815836</t>
  </si>
  <si>
    <t>64.51597500649096</t>
  </si>
  <si>
    <t>63.37112280891181</t>
  </si>
  <si>
    <t>62.0149368292199</t>
  </si>
  <si>
    <t>64.92107517041259</t>
  </si>
  <si>
    <t>62.75468249002976</t>
  </si>
  <si>
    <t>64.17249340780637</t>
  </si>
  <si>
    <t>63.23904279180179</t>
  </si>
  <si>
    <t>62.84274715328252</t>
  </si>
  <si>
    <t>63.327096788551984</t>
  </si>
  <si>
    <t>63.16858501988395</t>
  </si>
  <si>
    <t>63.27424002303549</t>
  </si>
  <si>
    <t>64.44551206929657</t>
  </si>
  <si>
    <t>63.90832171121794</t>
  </si>
  <si>
    <t>57.285895640362554</t>
  </si>
  <si>
    <t>59.7428625954988</t>
  </si>
  <si>
    <t>57.55888356622117</t>
  </si>
  <si>
    <t>57.79665868308612</t>
  </si>
  <si>
    <t>58.80058393943999</t>
  </si>
  <si>
    <t>56.810338138314904</t>
  </si>
  <si>
    <t>57.66457161924571</t>
  </si>
  <si>
    <t>57.99038397728865</t>
  </si>
  <si>
    <t>58.78296111670884</t>
  </si>
  <si>
    <t>58.76536555662959</t>
  </si>
  <si>
    <t>57.840690840315276</t>
  </si>
  <si>
    <t>57.97279819512521</t>
  </si>
  <si>
    <t>52.900268215084125</t>
  </si>
  <si>
    <t>53.04117068818025</t>
  </si>
  <si>
    <t>53.45509007492602</t>
  </si>
  <si>
    <t>53.44626953636523</t>
  </si>
  <si>
    <t>53.299631212293</t>
  </si>
  <si>
    <t>55.70985240220963</t>
  </si>
  <si>
    <t>55.709855884790414</t>
  </si>
  <si>
    <t>57.02130761316256</t>
  </si>
  <si>
    <t>57.77448538059565</t>
  </si>
  <si>
    <t>56.968133226649215</t>
  </si>
  <si>
    <t>54.05281876666901</t>
  </si>
  <si>
    <t>55.24021749648416</t>
  </si>
  <si>
    <t>59.236578174601874</t>
  </si>
  <si>
    <t>60.66322091689265</t>
  </si>
  <si>
    <t>60.751838614538535</t>
  </si>
  <si>
    <t>60.66319106839788</t>
  </si>
  <si>
    <t>60.264485553505416</t>
  </si>
  <si>
    <t>59.48469484386647</t>
  </si>
  <si>
    <t>58.439082435987565</t>
  </si>
  <si>
    <t>59.35176916300981</t>
  </si>
  <si>
    <t>59.35176231140342</t>
  </si>
  <si>
    <t>60.51259570441298</t>
  </si>
  <si>
    <t>59.998634936727555</t>
  </si>
  <si>
    <t>60.05178667174016</t>
  </si>
  <si>
    <t>60.61004585578973</t>
  </si>
  <si>
    <t>60.44168338336407</t>
  </si>
  <si>
    <t>60.64549551160231</t>
  </si>
  <si>
    <t>59.19226636236681</t>
  </si>
  <si>
    <t>60.0961138794186</t>
  </si>
  <si>
    <t>60.23788865434964</t>
  </si>
  <si>
    <t>60.034065319008825</t>
  </si>
  <si>
    <t>60.326500232915656</t>
  </si>
  <si>
    <t>59.50240040254029</t>
  </si>
  <si>
    <t>58.740342956698164</t>
  </si>
  <si>
    <t>59.85685221040159</t>
  </si>
  <si>
    <t>60.61891908869237</t>
  </si>
  <si>
    <t>61.664530131656726</t>
  </si>
  <si>
    <t>62.40001076068095</t>
  </si>
  <si>
    <t>63.20636397407032</t>
  </si>
  <si>
    <t>62.798759703414994</t>
  </si>
  <si>
    <t>63.427893423153336</t>
  </si>
  <si>
    <t>61.84175284138913</t>
  </si>
  <si>
    <t>62.3557031841935</t>
  </si>
  <si>
    <t>61.212600816417904</t>
  </si>
  <si>
    <t>60.09611596147202</t>
  </si>
  <si>
    <t>60.005356826770466</t>
  </si>
  <si>
    <t>59.26576952441691</t>
  </si>
  <si>
    <t>58.79349642254928</t>
  </si>
  <si>
    <t>57.32319664059056</t>
  </si>
  <si>
    <t>58.30339563991513</t>
  </si>
  <si>
    <t>58.11626757651978</t>
  </si>
  <si>
    <t>56.25392008959218</t>
  </si>
  <si>
    <t>56.77965980085441</t>
  </si>
  <si>
    <t>55.942039937473226</t>
  </si>
  <si>
    <t>56.654904038495964</t>
  </si>
  <si>
    <t>55.19351504254402</t>
  </si>
  <si>
    <t>54.45392211867394</t>
  </si>
  <si>
    <t>59.26576555222047</t>
  </si>
  <si>
    <t>58.873684838760944</t>
  </si>
  <si>
    <t>59.50635229100331</t>
  </si>
  <si>
    <t>59.26576978957008</t>
  </si>
  <si>
    <t>60.04990178291898</t>
  </si>
  <si>
    <t>61.600395432874805</t>
  </si>
  <si>
    <t>61.35981370261592</t>
  </si>
  <si>
    <t>60.68257482584436</t>
  </si>
  <si>
    <t>60.02317884898263</t>
  </si>
  <si>
    <t>61.13703898061469</t>
  </si>
  <si>
    <t>62.15286337408861</t>
  </si>
  <si>
    <t>61.1548326618802</t>
  </si>
  <si>
    <t>61.546931145564166</t>
  </si>
  <si>
    <t>61.62711987931976</t>
  </si>
  <si>
    <t>62.24196955650224</t>
  </si>
  <si>
    <t>62.03702164954906</t>
  </si>
  <si>
    <t>62.26869346731588</t>
  </si>
  <si>
    <t>63.738988816769535</t>
  </si>
  <si>
    <t>63.50730695241407</t>
  </si>
  <si>
    <t>63.93097184894087</t>
  </si>
  <si>
    <t>64.58505844142437</t>
  </si>
  <si>
    <t>64.5850791585628</t>
  </si>
  <si>
    <t>64.86282590663868</t>
  </si>
  <si>
    <t>65.31979575910123</t>
  </si>
  <si>
    <t>67.44337048073149</t>
  </si>
  <si>
    <t>66.80721022426071</t>
  </si>
  <si>
    <t>66.46670103889576</t>
  </si>
  <si>
    <t>67.33584755648626</t>
  </si>
  <si>
    <t>67.77488031683977</t>
  </si>
  <si>
    <t>68.16020719843871</t>
  </si>
  <si>
    <t>68.06162550823247</t>
  </si>
  <si>
    <t>67.52400762841226</t>
  </si>
  <si>
    <t>67.89136048988021</t>
  </si>
  <si>
    <t>69.07412107336852</t>
  </si>
  <si>
    <t>68.99350024194499</t>
  </si>
  <si>
    <t>68.66197829788864</t>
  </si>
  <si>
    <t>68.95762598861518</t>
  </si>
  <si>
    <t>69.083079417156</t>
  </si>
  <si>
    <t>70.07767217074121</t>
  </si>
  <si>
    <t>69.17269315384907</t>
  </si>
  <si>
    <t>67.38066422150366</t>
  </si>
  <si>
    <t>71.38581822130845</t>
  </si>
  <si>
    <t>69.25332955812856</t>
  </si>
  <si>
    <t>70.6959168474246</t>
  </si>
  <si>
    <t>71.61884199345623</t>
  </si>
  <si>
    <t>72.60275983824903</t>
  </si>
  <si>
    <t>73.2961025336301</t>
  </si>
  <si>
    <t>74.10650990664217</t>
  </si>
  <si>
    <t>74.26859270239505</t>
  </si>
  <si>
    <t>74.71882391770814</t>
  </si>
  <si>
    <t>74.48466271063165</t>
  </si>
  <si>
    <t>74.87188429808008</t>
  </si>
  <si>
    <t>75.45714483059778</t>
  </si>
  <si>
    <t>75.7543007087993</t>
  </si>
  <si>
    <t>75.44815428462012</t>
  </si>
  <si>
    <t>77.57319923246442</t>
  </si>
  <si>
    <t>76.58271354703339</t>
  </si>
  <si>
    <t>76.51069579786008</t>
  </si>
  <si>
    <t>76.4206391798962</t>
  </si>
  <si>
    <t>76.55569711315945</t>
  </si>
  <si>
    <t>75.87139198316356</t>
  </si>
  <si>
    <t>75.97940055565957</t>
  </si>
  <si>
    <t>74.5567252473021</t>
  </si>
  <si>
    <t>74.43067696530989</t>
  </si>
  <si>
    <t>74.98892052692631</t>
  </si>
  <si>
    <t>73.5212202015302</t>
  </si>
  <si>
    <t>74.1064782148468</t>
  </si>
  <si>
    <t>75.49316595742269</t>
  </si>
  <si>
    <t>73.51219216954088</t>
  </si>
  <si>
    <t>74.18754727961411</t>
  </si>
  <si>
    <t>76.60071144721499</t>
  </si>
  <si>
    <t>75.74530204957905</t>
  </si>
  <si>
    <t>75.71830573085084</t>
  </si>
  <si>
    <t>75.04296409761476</t>
  </si>
  <si>
    <t>74.97871439384544</t>
  </si>
  <si>
    <t>76.6797067733157</t>
  </si>
  <si>
    <t>75.03300803668432</t>
  </si>
  <si>
    <t>75.25015258789062</t>
  </si>
  <si>
    <t>75.07824591165551</t>
  </si>
  <si>
    <t>75.593961314584</t>
  </si>
  <si>
    <t>74.68919637532302</t>
  </si>
  <si>
    <t>72.15581926702413</t>
  </si>
  <si>
    <t>71.58582534044382</t>
  </si>
  <si>
    <t>72.88869174069657</t>
  </si>
  <si>
    <t>73.23251910875612</t>
  </si>
  <si>
    <t>76.69777659840699</t>
  </si>
  <si>
    <t>77.12301209006206</t>
  </si>
  <si>
    <t>78.19970754124694</t>
  </si>
  <si>
    <t>79.43022968513208</t>
  </si>
  <si>
    <t>79.10451830223957</t>
  </si>
  <si>
    <t>78.61591720420176</t>
  </si>
  <si>
    <t>79.24022768787296</t>
  </si>
  <si>
    <t>80.94120450549927</t>
  </si>
  <si>
    <t>82.83215678946642</t>
  </si>
  <si>
    <t>81.87310197069941</t>
  </si>
  <si>
    <t>82.98596905158179</t>
  </si>
  <si>
    <t>83.6102781948726</t>
  </si>
  <si>
    <t>82.560756565717</t>
  </si>
  <si>
    <t>82.7688347118379</t>
  </si>
  <si>
    <t>83.7007484896002</t>
  </si>
  <si>
    <t>83.12170910457833</t>
  </si>
  <si>
    <t>83.63629965680983</t>
  </si>
  <si>
    <t>83.45447031300458</t>
  </si>
  <si>
    <t>84.04544240764137</t>
  </si>
  <si>
    <t>82.25433695344971</t>
  </si>
  <si>
    <t>82.65438159233979</t>
  </si>
  <si>
    <t>83.08171364999272</t>
  </si>
  <si>
    <t>83.78177319485683</t>
  </si>
  <si>
    <t>82.04523184243511</t>
  </si>
  <si>
    <t>83.60902922800302</t>
  </si>
  <si>
    <t>83.99998865059749</t>
  </si>
  <si>
    <t>83.97271070206922</t>
  </si>
  <si>
    <t>83.72723792693864</t>
  </si>
  <si>
    <t>84.30909588067554</t>
  </si>
  <si>
    <t>84.96373983980061</t>
  </si>
  <si>
    <t>86.28206721113287</t>
  </si>
  <si>
    <t>86.70029010265489</t>
  </si>
  <si>
    <t>86.81847388721891</t>
  </si>
  <si>
    <t>88.3277501649034</t>
  </si>
  <si>
    <t>88.30952395500663</t>
  </si>
  <si>
    <t>88.96417334034606</t>
  </si>
  <si>
    <t>89.10054314135452</t>
  </si>
  <si>
    <t>88.69141118792727</t>
  </si>
  <si>
    <t>88.9368839843398</t>
  </si>
  <si>
    <t>89.11872948132515</t>
  </si>
  <si>
    <t>89.2187185216225</t>
  </si>
  <si>
    <t>89.27327968482327</t>
  </si>
  <si>
    <t>89.46420960424449</t>
  </si>
  <si>
    <t>89.89155399615417</t>
  </si>
  <si>
    <t>89.11872992119699</t>
  </si>
  <si>
    <t>89.09143545674974</t>
  </si>
  <si>
    <t>89.19147066974733</t>
  </si>
  <si>
    <t>89.20964246928604</t>
  </si>
  <si>
    <t>89.15456121575798</t>
  </si>
  <si>
    <t>88.88965810305473</t>
  </si>
  <si>
    <t>89.10887050111683</t>
  </si>
  <si>
    <t>88.56997794377301</t>
  </si>
  <si>
    <t>88.88054058221174</t>
  </si>
  <si>
    <t>88.88966575604023</t>
  </si>
  <si>
    <t>88.51518847652464</t>
  </si>
  <si>
    <t>89.00839804999089</t>
  </si>
  <si>
    <t>90.63422802217364</t>
  </si>
  <si>
    <t>94.4064441673908</t>
  </si>
  <si>
    <t>94.21463910052013</t>
  </si>
  <si>
    <t>96.47069714338072</t>
  </si>
  <si>
    <t>96.21493729429586</t>
  </si>
  <si>
    <t>96.2606243177355</t>
  </si>
  <si>
    <t>97.02785357144448</t>
  </si>
  <si>
    <t>96.97305160216344</t>
  </si>
  <si>
    <t>97.58501067428418</t>
  </si>
  <si>
    <t>97.639806340571</t>
  </si>
  <si>
    <t>97.55761282686933</t>
  </si>
  <si>
    <t>97.6397961675821</t>
  </si>
  <si>
    <t>95.96830551597814</t>
  </si>
  <si>
    <t>95.58471743832727</t>
  </si>
  <si>
    <t>96.63509800123843</t>
  </si>
  <si>
    <t>98.41618015044948</t>
  </si>
  <si>
    <t>100.15158613077514</t>
  </si>
  <si>
    <t>98.68106110597162</t>
  </si>
  <si>
    <t>97.31097728891902</t>
  </si>
  <si>
    <t>98.74499047884804</t>
  </si>
  <si>
    <t>99.56701867492421</t>
  </si>
  <si>
    <t>100.00545761843748</t>
  </si>
  <si>
    <t>100.11503847496301</t>
  </si>
  <si>
    <t>101.14716174943055</t>
  </si>
  <si>
    <t>101.0740966796875</t>
  </si>
  <si>
    <t>100.86402494236384</t>
  </si>
  <si>
    <t>99.68878341362065</t>
  </si>
  <si>
    <t>99.07434178299341</t>
  </si>
  <si>
    <t>99.45950481383312</t>
  </si>
  <si>
    <t>99.86304789180856</t>
  </si>
  <si>
    <t>100.27574828397033</t>
  </si>
  <si>
    <t>100.25740618106872</t>
  </si>
  <si>
    <t>99.91805269808621</t>
  </si>
  <si>
    <t>99.60626720652883</t>
  </si>
  <si>
    <t>99.19354953659044</t>
  </si>
  <si>
    <t>98.62495002564967</t>
  </si>
  <si>
    <t>99.60625664712339</t>
  </si>
  <si>
    <t>98.38652378000407</t>
  </si>
  <si>
    <t>98.40486188478403</t>
  </si>
  <si>
    <t>96.64400621969541</t>
  </si>
  <si>
    <t>97.23097539015112</t>
  </si>
  <si>
    <t>97.68035829918459</t>
  </si>
  <si>
    <t>97.61615359867373</t>
  </si>
  <si>
    <t>98.2306089965203</t>
  </si>
  <si>
    <t>95.82778144078024</t>
  </si>
  <si>
    <t>95.02992842135377</t>
  </si>
  <si>
    <t>92.28780709622282</t>
  </si>
  <si>
    <t>84.96015995038086</t>
  </si>
  <si>
    <t>84.0705879088389</t>
  </si>
  <si>
    <t>84.17146640154735</t>
  </si>
  <si>
    <t>85.70218397024821</t>
  </si>
  <si>
    <t>83.79460961616891</t>
  </si>
  <si>
    <t>83.80382889650453</t>
  </si>
  <si>
    <t>83.48128618483723</t>
  </si>
  <si>
    <t>83.57344576413213</t>
  </si>
  <si>
    <t>83.66558606782027</t>
  </si>
  <si>
    <t>84.41204423462734</t>
  </si>
  <si>
    <t>83.0297342132117</t>
  </si>
  <si>
    <t>87.48993032354622</t>
  </si>
  <si>
    <t>87.03836847889883</t>
  </si>
  <si>
    <t>86.31959622709523</t>
  </si>
  <si>
    <t>86.77113838234305</t>
  </si>
  <si>
    <t>87.03837643098042</t>
  </si>
  <si>
    <t>85.77587289179613</t>
  </si>
  <si>
    <t>86.34724647829464</t>
  </si>
  <si>
    <t>84.92807298447694</t>
  </si>
  <si>
    <t>84.81751919277181</t>
  </si>
  <si>
    <t>84.5963387720056</t>
  </si>
  <si>
    <t>84.97417023930909</t>
  </si>
  <si>
    <t>85.10317526620206</t>
  </si>
  <si>
    <t>91.79346295971665</t>
  </si>
  <si>
    <t>90.18080807307958</t>
  </si>
  <si>
    <t>88.70634991095142</t>
  </si>
  <si>
    <t>90.85352344161944</t>
  </si>
  <si>
    <t>91.04702834045233</t>
  </si>
  <si>
    <t>90.76136016845702</t>
  </si>
  <si>
    <t>90.86273208235698</t>
  </si>
  <si>
    <t>93.21779767221418</t>
  </si>
  <si>
    <t>93.59731974658506</t>
  </si>
  <si>
    <t>94.5508052897746</t>
  </si>
  <si>
    <t>98.69792912506934</t>
  </si>
  <si>
    <t>97.96664226894293</t>
  </si>
  <si>
    <t>95.18027717558728</t>
  </si>
  <si>
    <t>92.6623764038086</t>
  </si>
  <si>
    <t>88.57078577368976</t>
  </si>
  <si>
    <t>93.05115803049134</t>
  </si>
  <si>
    <t>94.11571679431542</t>
  </si>
  <si>
    <t>94.30086185590653</t>
  </si>
  <si>
    <t>94.98588203019689</t>
  </si>
  <si>
    <t>95.39321899414062</t>
  </si>
  <si>
    <t>92.62536367434268</t>
  </si>
  <si>
    <t>95.94861966017199</t>
  </si>
  <si>
    <t>97.7444718142064</t>
  </si>
  <si>
    <t>96.92058023398795</t>
  </si>
  <si>
    <t>96.68915213140467</t>
  </si>
  <si>
    <t>95.61535028857857</t>
  </si>
  <si>
    <t>92.19953158719</t>
  </si>
  <si>
    <t>91.99588137955408</t>
  </si>
  <si>
    <t>89.41317346624184</t>
  </si>
  <si>
    <t>92.10567508344853</t>
  </si>
  <si>
    <t>90.01217979271306</t>
  </si>
  <si>
    <t>91.46368939293339</t>
  </si>
  <si>
    <t>92.28246736301962</t>
  </si>
  <si>
    <t>92.83144860939619</t>
  </si>
  <si>
    <t>93.4269473947725</t>
  </si>
  <si>
    <t>90.83096591582331</t>
  </si>
  <si>
    <t>92.08707343552953</t>
  </si>
  <si>
    <t>92.12429142403492</t>
  </si>
  <si>
    <t>94.37602283053646</t>
  </si>
  <si>
    <t>93.40831743130167</t>
  </si>
  <si>
    <t>92.62676194126281</t>
  </si>
  <si>
    <t>92.35692823467808</t>
  </si>
  <si>
    <t>93.70607894865226</t>
  </si>
  <si>
    <t>95.30646307784937</t>
  </si>
  <si>
    <t>94.63653127816089</t>
  </si>
  <si>
    <t>94.28295785445962</t>
  </si>
  <si>
    <t>94.62723660960305</t>
  </si>
  <si>
    <t>93.3990090593502</t>
  </si>
  <si>
    <t>95.83681812780523</t>
  </si>
  <si>
    <t>98.16294962942376</t>
  </si>
  <si>
    <t>98.98175255718486</t>
  </si>
  <si>
    <t>99.79125824283886</t>
  </si>
  <si>
    <t>101.0473432005149</t>
  </si>
  <si>
    <t>102.91758875627413</t>
  </si>
  <si>
    <t>102.83381908950162</t>
  </si>
  <si>
    <t>102.33138674103662</t>
  </si>
  <si>
    <t>101.93128426760194</t>
  </si>
  <si>
    <t>104.69472218258225</t>
  </si>
  <si>
    <t>99.98665479380539</t>
  </si>
  <si>
    <t>102.94475914284585</t>
  </si>
  <si>
    <t>104.49631922344994</t>
  </si>
  <si>
    <t>104.94495787942832</t>
  </si>
  <si>
    <t>106.93582225534428</t>
  </si>
  <si>
    <t>97.62646724812099</t>
  </si>
  <si>
    <t>99.16869843639333</t>
  </si>
  <si>
    <t>100.458533906993</t>
  </si>
  <si>
    <t>101.01935026161833</t>
  </si>
  <si>
    <t>101.04740023902649</t>
  </si>
  <si>
    <t>100.5987352950381</t>
  </si>
  <si>
    <t>102.16898764556028</t>
  </si>
  <si>
    <t>103.89814162030558</t>
  </si>
  <si>
    <t>102.9728038469833</t>
  </si>
  <si>
    <t>102.77651945475493</t>
  </si>
  <si>
    <t>102.7204511775216</t>
  </si>
  <si>
    <t>102.36526406910487</t>
  </si>
  <si>
    <t>101.55210407453356</t>
  </si>
  <si>
    <t>101.0660891790611</t>
  </si>
  <si>
    <t>100.96325459471987</t>
  </si>
  <si>
    <t>100.39311017081263</t>
  </si>
  <si>
    <t>100.10336719124818</t>
  </si>
  <si>
    <t>100.14076491728768</t>
  </si>
  <si>
    <t>100.06597084895922</t>
  </si>
  <si>
    <t>99.99121313368667</t>
  </si>
  <si>
    <t>96.06908185989384</t>
  </si>
  <si>
    <t>93.24239393712911</t>
  </si>
  <si>
    <t>93.51475265482746</t>
  </si>
  <si>
    <t>85.7860349605899</t>
  </si>
  <si>
    <t>85.8329760765156</t>
  </si>
  <si>
    <t>85.4667234793011</t>
  </si>
  <si>
    <t>87.5233410847555</t>
  </si>
  <si>
    <t>86.74392042138176</t>
  </si>
  <si>
    <t>90.99797865272328</t>
  </si>
  <si>
    <t>88.4624293619199</t>
  </si>
  <si>
    <t>88.0680164114533</t>
  </si>
  <si>
    <t>87.51394379462164</t>
  </si>
  <si>
    <t>88.02106251918107</t>
  </si>
  <si>
    <t>82.07659944141989</t>
  </si>
  <si>
    <t>84.06746945962894</t>
  </si>
  <si>
    <t>81.56951391433522</t>
  </si>
  <si>
    <t>80.42380341715612</t>
  </si>
  <si>
    <t>82.06723158462711</t>
  </si>
  <si>
    <t>82.68703552874162</t>
  </si>
  <si>
    <t>78.09486653193912</t>
  </si>
  <si>
    <t>77.06186575000807</t>
  </si>
  <si>
    <t>76.17910411012888</t>
  </si>
  <si>
    <t>76.38571355200479</t>
  </si>
  <si>
    <t>76.96794666137512</t>
  </si>
  <si>
    <t>78.98698965496763</t>
  </si>
  <si>
    <t>80.46521084499125</t>
  </si>
  <si>
    <t>80.37069772952557</t>
  </si>
  <si>
    <t>80.32346056764618</t>
  </si>
  <si>
    <t>82.36461422137864</t>
  </si>
  <si>
    <t>83.34737846587598</t>
  </si>
  <si>
    <t>83.36629340550162</t>
  </si>
  <si>
    <t>82.46855090807703</t>
  </si>
  <si>
    <t>82.45910750089647</t>
  </si>
  <si>
    <t>81.01331039274314</t>
  </si>
  <si>
    <t>81.29679367358531</t>
  </si>
  <si>
    <t>80.33290140129819</t>
  </si>
  <si>
    <t>78.51853056222686</t>
  </si>
  <si>
    <t>78.15944561175323</t>
  </si>
  <si>
    <t>79.42571100040915</t>
  </si>
  <si>
    <t>83.63090033098614</t>
  </si>
  <si>
    <t>83.38518380773523</t>
  </si>
  <si>
    <t>83.21509756387117</t>
  </si>
  <si>
    <t>84.88772959690164</t>
  </si>
  <si>
    <t>84.77432785971558</t>
  </si>
  <si>
    <t>85.02370619075018</t>
  </si>
  <si>
    <t>85.5655158893311</t>
  </si>
  <si>
    <t>84.49141052733849</t>
  </si>
  <si>
    <t>80.48022822393366</t>
  </si>
  <si>
    <t>88.6166740400004</t>
  </si>
  <si>
    <t>90.10896823117109</t>
  </si>
  <si>
    <t>90.85988488292148</t>
  </si>
  <si>
    <t>93.02706906795702</t>
  </si>
  <si>
    <t>92.15257154150817</t>
  </si>
  <si>
    <t>91.73434859304622</t>
  </si>
  <si>
    <t>91.92447235694911</t>
  </si>
  <si>
    <t>90.76482010054332</t>
  </si>
  <si>
    <t>92.23815012077797</t>
  </si>
  <si>
    <t>91.71536068999232</t>
  </si>
  <si>
    <t>91.89593378391781</t>
  </si>
  <si>
    <t>90.77432974179585</t>
  </si>
  <si>
    <t>89.99491620684768</t>
  </si>
  <si>
    <t>91.65830987098848</t>
  </si>
  <si>
    <t>94.3007469566578</t>
  </si>
  <si>
    <t>95.77405675736412</t>
  </si>
  <si>
    <t>95.22273911110256</t>
  </si>
  <si>
    <t>95.01364055985823</t>
  </si>
  <si>
    <t>96.10233979830483</t>
  </si>
  <si>
    <t>95.21386338456806</t>
  </si>
  <si>
    <t>98.35706721384997</t>
  </si>
  <si>
    <t>96.49406671291445</t>
  </si>
  <si>
    <t>95.70109157266575</t>
  </si>
  <si>
    <t>96.82845096274187</t>
  </si>
  <si>
    <t>95.4813688335896</t>
  </si>
  <si>
    <t>93.05468853281536</t>
  </si>
  <si>
    <t>95.81574534918416</t>
  </si>
  <si>
    <t>95.06099257557877</t>
  </si>
  <si>
    <t>96.55138791537084</t>
  </si>
  <si>
    <t>96.87621236844002</t>
  </si>
  <si>
    <t>95.97814941406251</t>
  </si>
  <si>
    <t>96.80933502322296</t>
  </si>
  <si>
    <t>97.51631478823808</t>
  </si>
  <si>
    <t>99.32200649116803</t>
  </si>
  <si>
    <t>100.80285629394561</t>
  </si>
  <si>
    <t>100.13408153950479</t>
  </si>
  <si>
    <t>100.79331750428194</t>
  </si>
  <si>
    <t>101.40475128108186</t>
  </si>
  <si>
    <t>99.99709002623891</t>
  </si>
  <si>
    <t>97.8846118834602</t>
  </si>
  <si>
    <t>99.36336164287698</t>
  </si>
  <si>
    <t>99.04649583095011</t>
  </si>
  <si>
    <t>100.42918874468019</t>
  </si>
  <si>
    <t>96.14663601577716</t>
  </si>
  <si>
    <t>95.60891190548323</t>
  </si>
  <si>
    <t>96.37707724594134</t>
  </si>
  <si>
    <t>96.16583688728575</t>
  </si>
  <si>
    <t>97.45251787800308</t>
  </si>
  <si>
    <t>96.71316524666938</t>
  </si>
  <si>
    <t>97.03961423451192</t>
  </si>
  <si>
    <t>97.5005288290227</t>
  </si>
  <si>
    <t>99.71862706792194</t>
  </si>
  <si>
    <t>101.35100560526001</t>
  </si>
  <si>
    <t>102.05195977541516</t>
  </si>
  <si>
    <t>102.49367198195525</t>
  </si>
  <si>
    <t>100.75566218843447</t>
  </si>
  <si>
    <t>102.2632001300292</t>
  </si>
  <si>
    <t>102.3016152720443</t>
  </si>
  <si>
    <t>102.85853900608967</t>
  </si>
  <si>
    <t>101.9559434766787</t>
  </si>
  <si>
    <t>100.79408177673143</t>
  </si>
  <si>
    <t>99.94909368544468</t>
  </si>
  <si>
    <t>99.85307981295118</t>
  </si>
  <si>
    <t>102.49312149784545</t>
  </si>
  <si>
    <t>102.44488939719864</t>
  </si>
  <si>
    <t>102.020297511485</t>
  </si>
  <si>
    <t>107.21200031829983</t>
  </si>
  <si>
    <t>106.74881628237442</t>
  </si>
  <si>
    <t>108.30248243711812</t>
  </si>
  <si>
    <t>108.28316281095125</t>
  </si>
  <si>
    <t>106.08296966552734</t>
  </si>
  <si>
    <t>104.95391127600986</t>
  </si>
  <si>
    <t>102.76333978820982</t>
  </si>
  <si>
    <t>103.55464092745544</t>
  </si>
  <si>
    <t>99.15422813684066</t>
  </si>
  <si>
    <t>87.13991796436652</t>
  </si>
  <si>
    <t>72.05689606857449</t>
  </si>
  <si>
    <t>79.48743971025687</t>
  </si>
  <si>
    <t>76.30292435540214</t>
  </si>
  <si>
    <t>70.46462871037748</t>
  </si>
  <si>
    <t>86.41983260767861</t>
  </si>
  <si>
    <t>92.88649405598248</t>
  </si>
  <si>
    <t>97.74863811165085</t>
  </si>
  <si>
    <t>103.46653085548654</t>
  </si>
  <si>
    <t>104.67234392961154</t>
  </si>
  <si>
    <t>108.38702961119832</t>
  </si>
  <si>
    <t>109.20387377392318</t>
  </si>
  <si>
    <t>112.23784084738249</t>
  </si>
  <si>
    <t>114.89257719500392</t>
  </si>
  <si>
    <t>112.879637659889</t>
  </si>
  <si>
    <t>105.25580143703547</t>
  </si>
  <si>
    <t>105.87815904992185</t>
  </si>
  <si>
    <t>113.60184417555682</t>
  </si>
  <si>
    <t>114.10014449115346</t>
  </si>
  <si>
    <t>113.9535851834331</t>
  </si>
  <si>
    <t>101.71112263219163</t>
  </si>
  <si>
    <t>104.52505146588535</t>
  </si>
  <si>
    <t>108.39416477182178</t>
  </si>
  <si>
    <t>105.79520229084872</t>
  </si>
  <si>
    <t>58.35983657836914</t>
  </si>
  <si>
    <t>59.74773025512695</t>
  </si>
  <si>
    <t>59.38166427612305</t>
  </si>
  <si>
    <t>58.849998474121094</t>
  </si>
  <si>
    <t>60.78492736816406</t>
  </si>
  <si>
    <t>61.116119384765625</t>
  </si>
  <si>
    <t>61.787254333496094</t>
  </si>
  <si>
    <t>62.36250686645508</t>
  </si>
  <si>
    <t>62.16205978393555</t>
  </si>
  <si>
    <t>61.96157455444336</t>
  </si>
  <si>
    <t>61.944156646728516</t>
  </si>
  <si>
    <t>62.536842346191406</t>
  </si>
  <si>
    <t>62.40610885620117</t>
  </si>
  <si>
    <t>62.153343200683594</t>
  </si>
  <si>
    <t>60.6977653503418</t>
  </si>
  <si>
    <t>60.218406677246094</t>
  </si>
  <si>
    <t>61.37763977050781</t>
  </si>
  <si>
    <t>62.310237884521484</t>
  </si>
  <si>
    <t>62.4758415222168</t>
  </si>
  <si>
    <t>62.231781005859375</t>
  </si>
  <si>
    <t>62.27534103393555</t>
  </si>
  <si>
    <t>62.55427551269531</t>
  </si>
  <si>
    <t>61.874420166015625</t>
  </si>
  <si>
    <t>61.551944732666016</t>
  </si>
  <si>
    <t>62.135887145996094</t>
  </si>
  <si>
    <t>61.97029495239258</t>
  </si>
  <si>
    <t>61.13357925415039</t>
  </si>
  <si>
    <t>61.79597091674805</t>
  </si>
  <si>
    <t>61.86570358276367</t>
  </si>
  <si>
    <t>63.0249137878418</t>
  </si>
  <si>
    <t>62.040008544921875</t>
  </si>
  <si>
    <t>62.00515365600586</t>
  </si>
  <si>
    <t>63.26898193359375</t>
  </si>
  <si>
    <t>63.79191970825195</t>
  </si>
  <si>
    <t>67.365478515625</t>
  </si>
  <si>
    <t>67.31314849853516</t>
  </si>
  <si>
    <t>66.1888198852539</t>
  </si>
  <si>
    <t>66.12779998779297</t>
  </si>
  <si>
    <t>66.432861328125</t>
  </si>
  <si>
    <t>66.13685607910156</t>
  </si>
  <si>
    <t>65.26090240478516</t>
  </si>
  <si>
    <t>66.75881958007812</t>
  </si>
  <si>
    <t>66.82888793945312</t>
  </si>
  <si>
    <t>65.88282775878906</t>
  </si>
  <si>
    <t>66.40841674804688</t>
  </si>
  <si>
    <t>64.6389389038086</t>
  </si>
  <si>
    <t>63.289920806884766</t>
  </si>
  <si>
    <t>61.22257614135742</t>
  </si>
  <si>
    <t>61.380271911621094</t>
  </si>
  <si>
    <t>62.212459564208984</t>
  </si>
  <si>
    <t>61.800743103027344</t>
  </si>
  <si>
    <t>61.54671859741211</t>
  </si>
  <si>
    <t>63.78046417236328</t>
  </si>
  <si>
    <t>65.40980529785156</t>
  </si>
  <si>
    <t>69.72838592529297</t>
  </si>
  <si>
    <t>67.78372192382812</t>
  </si>
  <si>
    <t>67.59099578857422</t>
  </si>
  <si>
    <t>66.60991668701172</t>
  </si>
  <si>
    <t>65.9003677368164</t>
  </si>
  <si>
    <t>66.11934661865234</t>
  </si>
  <si>
    <t>65.64633178710938</t>
  </si>
  <si>
    <t>64.56884765625</t>
  </si>
  <si>
    <t>64.55132293701172</t>
  </si>
  <si>
    <t>64.96302795410156</t>
  </si>
  <si>
    <t>63.9819450378418</t>
  </si>
  <si>
    <t>63.65782928466797</t>
  </si>
  <si>
    <t>63.570228576660156</t>
  </si>
  <si>
    <t>63.797969818115234</t>
  </si>
  <si>
    <t>63.82427215576172</t>
  </si>
  <si>
    <t>63.158504486083984</t>
  </si>
  <si>
    <t>62.361385345458984</t>
  </si>
  <si>
    <t>63.526432037353516</t>
  </si>
  <si>
    <t>63.859291076660156</t>
  </si>
  <si>
    <t>62.9219970703125</t>
  </si>
  <si>
    <t>62.587364196777344</t>
  </si>
  <si>
    <t>62.8603515625</t>
  </si>
  <si>
    <t>62.38479995727539</t>
  </si>
  <si>
    <t>63.0364990234375</t>
  </si>
  <si>
    <t>65.23808288574219</t>
  </si>
  <si>
    <t>64.49833679199219</t>
  </si>
  <si>
    <t>65.05315399169922</t>
  </si>
  <si>
    <t>64.36626434326172</t>
  </si>
  <si>
    <t>63.485626220703125</t>
  </si>
  <si>
    <t>63.820247650146484</t>
  </si>
  <si>
    <t>64.61284637451172</t>
  </si>
  <si>
    <t>63.39754104614258</t>
  </si>
  <si>
    <t>63.51203536987305</t>
  </si>
  <si>
    <t>65.34378051757812</t>
  </si>
  <si>
    <t>63.7850341796875</t>
  </si>
  <si>
    <t>64.8505859375</t>
  </si>
  <si>
    <t>63.890724182128906</t>
  </si>
  <si>
    <t>63.74980926513672</t>
  </si>
  <si>
    <t>63.58247756958008</t>
  </si>
  <si>
    <t>64.04042053222656</t>
  </si>
  <si>
    <t>64.78894805908203</t>
  </si>
  <si>
    <t>64.7273178100586</t>
  </si>
  <si>
    <t>64.67448425292969</t>
  </si>
  <si>
    <t>57.51485824584961</t>
  </si>
  <si>
    <t>60.83486557006836</t>
  </si>
  <si>
    <t>57.858299255371094</t>
  </si>
  <si>
    <t>58.615657806396484</t>
  </si>
  <si>
    <t>58.941490173339844</t>
  </si>
  <si>
    <t>57.39155960083008</t>
  </si>
  <si>
    <t>57.77024459838867</t>
  </si>
  <si>
    <t>58.738929748535156</t>
  </si>
  <si>
    <t>59.81331253051758</t>
  </si>
  <si>
    <t>58.91507339477539</t>
  </si>
  <si>
    <t>58.21936798095703</t>
  </si>
  <si>
    <t>58.17534255981445</t>
  </si>
  <si>
    <t>53.287750244140625</t>
  </si>
  <si>
    <t>53.455074310302734</t>
  </si>
  <si>
    <t>54.13318634033203</t>
  </si>
  <si>
    <t>54.230045318603516</t>
  </si>
  <si>
    <t>55.65668869018555</t>
  </si>
  <si>
    <t>56.409881591796875</t>
  </si>
  <si>
    <t>56.05543899536133</t>
  </si>
  <si>
    <t>57.916282653808594</t>
  </si>
  <si>
    <t>57.880821228027344</t>
  </si>
  <si>
    <t>57.63271713256836</t>
  </si>
  <si>
    <t>55.19590377807617</t>
  </si>
  <si>
    <t>57.45549392700195</t>
  </si>
  <si>
    <t>60.211299896240234</t>
  </si>
  <si>
    <t>61.15058517456055</t>
  </si>
  <si>
    <t>60.8315544128418</t>
  </si>
  <si>
    <t>60.43284225463867</t>
  </si>
  <si>
    <t>59.546722412109375</t>
  </si>
  <si>
    <t>59.821407318115234</t>
  </si>
  <si>
    <t>60.291038513183594</t>
  </si>
  <si>
    <t>61.22148132324219</t>
  </si>
  <si>
    <t>60.47712326049805</t>
  </si>
  <si>
    <t>60.929046630859375</t>
  </si>
  <si>
    <t>61.23918533325195</t>
  </si>
  <si>
    <t>60.86702346801758</t>
  </si>
  <si>
    <t>60.76068115234375</t>
  </si>
  <si>
    <t>60.9910888671875</t>
  </si>
  <si>
    <t>60.62777328491211</t>
  </si>
  <si>
    <t>60.423973083496094</t>
  </si>
  <si>
    <t>59.79481887817383</t>
  </si>
  <si>
    <t>59.77709197998047</t>
  </si>
  <si>
    <t>61.56705856323242</t>
  </si>
  <si>
    <t>62.97597885131836</t>
  </si>
  <si>
    <t>63.2418212890625</t>
  </si>
  <si>
    <t>63.56081008911133</t>
  </si>
  <si>
    <t>63.44561767578125</t>
  </si>
  <si>
    <t>63.56966781616211</t>
  </si>
  <si>
    <t>62.7012825012207</t>
  </si>
  <si>
    <t>62.7190055847168</t>
  </si>
  <si>
    <t>61.744266510009766</t>
  </si>
  <si>
    <t>60.38853454589844</t>
  </si>
  <si>
    <t>60.07664489746094</t>
  </si>
  <si>
    <t>59.41725158691406</t>
  </si>
  <si>
    <t>59.61328887939453</t>
  </si>
  <si>
    <t>57.69744873046875</t>
  </si>
  <si>
    <t>58.42814636230469</t>
  </si>
  <si>
    <t>58.588539123535156</t>
  </si>
  <si>
    <t>57.16282272338867</t>
  </si>
  <si>
    <t>57.0024299621582</t>
  </si>
  <si>
    <t>57.04697799682617</t>
  </si>
  <si>
    <t>56.91331481933594</t>
  </si>
  <si>
    <t>55.291534423828125</t>
  </si>
  <si>
    <t>54.623226165771484</t>
  </si>
  <si>
    <t>59.43506622314453</t>
  </si>
  <si>
    <t>59.45288848876953</t>
  </si>
  <si>
    <t>59.89842987060547</t>
  </si>
  <si>
    <t>59.28358840942383</t>
  </si>
  <si>
    <t>60.53108596801758</t>
  </si>
  <si>
    <t>61.76970291137695</t>
  </si>
  <si>
    <t>62.03703689575195</t>
  </si>
  <si>
    <t>61.137027740478516</t>
  </si>
  <si>
    <t>60.620201110839844</t>
  </si>
  <si>
    <t>63.01721954345703</t>
  </si>
  <si>
    <t>62.24197006225586</t>
  </si>
  <si>
    <t>61.751861572265625</t>
  </si>
  <si>
    <t>62.473655700683594</t>
  </si>
  <si>
    <t>62.26869201660156</t>
  </si>
  <si>
    <t>62.50929641723633</t>
  </si>
  <si>
    <t>62.73206329345703</t>
  </si>
  <si>
    <t>63.694427490234375</t>
  </si>
  <si>
    <t>64.38948059082031</t>
  </si>
  <si>
    <t>63.667701721191406</t>
  </si>
  <si>
    <t>64.00265502929688</t>
  </si>
  <si>
    <t>65.55277252197266</t>
  </si>
  <si>
    <t>64.82698059082031</t>
  </si>
  <si>
    <t>65.09580993652344</t>
  </si>
  <si>
    <t>65.27499389648438</t>
  </si>
  <si>
    <t>65.60652160644531</t>
  </si>
  <si>
    <t>67.82865905761719</t>
  </si>
  <si>
    <t>67.3537826538086</t>
  </si>
  <si>
    <t>67.19247436523438</t>
  </si>
  <si>
    <t>67.90033721923828</t>
  </si>
  <si>
    <t>68.581298828125</t>
  </si>
  <si>
    <t>68.30357360839844</t>
  </si>
  <si>
    <t>68.81428527832031</t>
  </si>
  <si>
    <t>68.75155639648438</t>
  </si>
  <si>
    <t>68.24081420898438</t>
  </si>
  <si>
    <t>69.32501220703125</t>
  </si>
  <si>
    <t>69.1816635131836</t>
  </si>
  <si>
    <t>69.24439239501953</t>
  </si>
  <si>
    <t>69.23538970947266</t>
  </si>
  <si>
    <t>69.68341064453125</t>
  </si>
  <si>
    <t>70.5615234375</t>
  </si>
  <si>
    <t>69.39669799804688</t>
  </si>
  <si>
    <t>67.85556030273438</t>
  </si>
  <si>
    <t>69.74613952636719</t>
  </si>
  <si>
    <t>72.1563949584961</t>
  </si>
  <si>
    <t>69.51317596435547</t>
  </si>
  <si>
    <t>71.8159408569336</t>
  </si>
  <si>
    <t>73.15203094482422</t>
  </si>
  <si>
    <t>74.04347229003906</t>
  </si>
  <si>
    <t>74.57473754882812</t>
  </si>
  <si>
    <t>74.7458267211914</t>
  </si>
  <si>
    <t>75.00696563720703</t>
  </si>
  <si>
    <t>74.7728042602539</t>
  </si>
  <si>
    <t>75.65526580810547</t>
  </si>
  <si>
    <t>76.53767395019531</t>
  </si>
  <si>
    <t>76.04244232177734</t>
  </si>
  <si>
    <t>75.9163818359375</t>
  </si>
  <si>
    <t>77.65423583984375</t>
  </si>
  <si>
    <t>77.12297821044922</t>
  </si>
  <si>
    <t>77.00593566894531</t>
  </si>
  <si>
    <t>76.76280212402344</t>
  </si>
  <si>
    <t>76.25858306884766</t>
  </si>
  <si>
    <t>76.06945037841797</t>
  </si>
  <si>
    <t>74.88988494873047</t>
  </si>
  <si>
    <t>74.71881866455078</t>
  </si>
  <si>
    <t>75.22303771972656</t>
  </si>
  <si>
    <t>75.7542953491211</t>
  </si>
  <si>
    <t>73.91738891601562</t>
  </si>
  <si>
    <t>74.96192932128906</t>
  </si>
  <si>
    <t>77.19500732421875</t>
  </si>
  <si>
    <t>76.42963409423828</t>
  </si>
  <si>
    <t>76.48368835449219</t>
  </si>
  <si>
    <t>75.23206329345703</t>
  </si>
  <si>
    <t>76.57111358642578</t>
  </si>
  <si>
    <t>76.75209045410156</t>
  </si>
  <si>
    <t>75.304443359375</t>
  </si>
  <si>
    <t>75.13253021240234</t>
  </si>
  <si>
    <t>75.70252990722656</t>
  </si>
  <si>
    <t>72.51773071289062</t>
  </si>
  <si>
    <t>72.7801284790039</t>
  </si>
  <si>
    <t>73.68489837646484</t>
  </si>
  <si>
    <t>73.48585510253906</t>
  </si>
  <si>
    <t>77.08683013916016</t>
  </si>
  <si>
    <t>77.39444732666016</t>
  </si>
  <si>
    <t>78.38970947265625</t>
  </si>
  <si>
    <t>79.90975952148438</t>
  </si>
  <si>
    <t>79.13166046142578</t>
  </si>
  <si>
    <t>79.12258911132812</t>
  </si>
  <si>
    <t>79.62019348144531</t>
  </si>
  <si>
    <t>82.46122741699219</t>
  </si>
  <si>
    <t>83.19406127929688</t>
  </si>
  <si>
    <t>83.22122192382812</t>
  </si>
  <si>
    <t>83.51978302001953</t>
  </si>
  <si>
    <t>83.78218078613281</t>
  </si>
  <si>
    <t>83.06742858886719</t>
  </si>
  <si>
    <t>83.12169647216797</t>
  </si>
  <si>
    <t>84.2074203491211</t>
  </si>
  <si>
    <t>83.8636245727539</t>
  </si>
  <si>
    <t>83.66357421875</t>
  </si>
  <si>
    <t>84.5545883178711</t>
  </si>
  <si>
    <t>84.80006408691406</t>
  </si>
  <si>
    <t>82.7362060546875</t>
  </si>
  <si>
    <t>83.04532623291016</t>
  </si>
  <si>
    <t>83.53630828857422</t>
  </si>
  <si>
    <t>84.30001068115234</t>
  </si>
  <si>
    <t>83.57266998291016</t>
  </si>
  <si>
    <t>84.14545440673828</t>
  </si>
  <si>
    <t>84.83644104003906</t>
  </si>
  <si>
    <t>84.35456848144531</t>
  </si>
  <si>
    <t>84.20911407470703</t>
  </si>
  <si>
    <t>85.25464630126953</t>
  </si>
  <si>
    <t>85.06375122070312</t>
  </si>
  <si>
    <t>85.42741394042969</t>
  </si>
  <si>
    <t>86.7275619506836</t>
  </si>
  <si>
    <t>86.64574432373047</t>
  </si>
  <si>
    <t>87.16397857666016</t>
  </si>
  <si>
    <t>88.47319793701172</t>
  </si>
  <si>
    <t>88.61869049072266</t>
  </si>
  <si>
    <t>88.59137725830078</t>
  </si>
  <si>
    <t>89.34603118896484</t>
  </si>
  <si>
    <t>89.57331848144531</t>
  </si>
  <si>
    <t>89.2551040649414</t>
  </si>
  <si>
    <t>89.02780151367188</t>
  </si>
  <si>
    <t>89.8097152709961</t>
  </si>
  <si>
    <t>89.81878662109375</t>
  </si>
  <si>
    <t>89.70059967041016</t>
  </si>
  <si>
    <t>89.7551498413086</t>
  </si>
  <si>
    <t>90.164306640625</t>
  </si>
  <si>
    <t>89.49150085449219</t>
  </si>
  <si>
    <t>89.61876678466797</t>
  </si>
  <si>
    <t>89.3005599975586</t>
  </si>
  <si>
    <t>89.51991271972656</t>
  </si>
  <si>
    <t>89.1636734008789</t>
  </si>
  <si>
    <t>89.41028594970703</t>
  </si>
  <si>
    <t>89.38288116455078</t>
  </si>
  <si>
    <t>89.37376403808594</t>
  </si>
  <si>
    <t>89.72084045410156</t>
  </si>
  <si>
    <t>88.69786071777344</t>
  </si>
  <si>
    <t>89.6112289428711</t>
  </si>
  <si>
    <t>95.01842498779297</t>
  </si>
  <si>
    <t>95.07320404052734</t>
  </si>
  <si>
    <t>96.69902038574219</t>
  </si>
  <si>
    <t>96.64423370361328</t>
  </si>
  <si>
    <t>96.3702163696289</t>
  </si>
  <si>
    <t>97.06439208984375</t>
  </si>
  <si>
    <t>97.54847717285156</t>
  </si>
  <si>
    <t>97.4936752319336</t>
  </si>
  <si>
    <t>97.8133544921875</t>
  </si>
  <si>
    <t>97.9046859741211</t>
  </si>
  <si>
    <t>97.98690032958984</t>
  </si>
  <si>
    <t>98.50749969482422</t>
  </si>
  <si>
    <t>96.01397705078125</t>
  </si>
  <si>
    <t>96.49809265136719</t>
  </si>
  <si>
    <t>97.32012939453125</t>
  </si>
  <si>
    <t>98.54405212402344</t>
  </si>
  <si>
    <t>100.41646575927734</t>
  </si>
  <si>
    <t>99.01901245117188</t>
  </si>
  <si>
    <t>98.39789581298828</t>
  </si>
  <si>
    <t>98.95506286621094</t>
  </si>
  <si>
    <t>100.1972427368164</t>
  </si>
  <si>
    <t>100.51695251464844</t>
  </si>
  <si>
    <t>100.9644775390625</t>
  </si>
  <si>
    <t>101.5307846069336</t>
  </si>
  <si>
    <t>101.19284057617188</t>
  </si>
  <si>
    <t>99.87220764160156</t>
  </si>
  <si>
    <t>99.66128540039062</t>
  </si>
  <si>
    <t>99.99142456054688</t>
  </si>
  <si>
    <t>100.52336120605469</t>
  </si>
  <si>
    <t>100.81684112548828</t>
  </si>
  <si>
    <t>100.56005096435547</t>
  </si>
  <si>
    <t>100.32157897949219</t>
  </si>
  <si>
    <t>100.36746215820312</t>
  </si>
  <si>
    <t>99.24857330322266</t>
  </si>
  <si>
    <t>99.95474243164062</t>
  </si>
  <si>
    <t>100.43164825439453</t>
  </si>
  <si>
    <t>99.01932525634766</t>
  </si>
  <si>
    <t>98.64330291748047</t>
  </si>
  <si>
    <t>96.85494232177734</t>
  </si>
  <si>
    <t>97.3043441772461</t>
  </si>
  <si>
    <t>97.89128875732422</t>
  </si>
  <si>
    <t>97.73538208007812</t>
  </si>
  <si>
    <t>98.16641235351562</t>
  </si>
  <si>
    <t>98.51490783691406</t>
  </si>
  <si>
    <t>96.25881958007812</t>
  </si>
  <si>
    <t>95.25003051757812</t>
  </si>
  <si>
    <t>93.6451187133789</t>
  </si>
  <si>
    <t>86.73016357421875</t>
  </si>
  <si>
    <t>84.3365478515625</t>
  </si>
  <si>
    <t>85.87727355957031</t>
  </si>
  <si>
    <t>86.22745513916016</t>
  </si>
  <si>
    <t>83.9144058227539</t>
  </si>
  <si>
    <t>84.33831024169922</t>
  </si>
  <si>
    <t>84.34752655029297</t>
  </si>
  <si>
    <t>84.9465103149414</t>
  </si>
  <si>
    <t>84.82673645019531</t>
  </si>
  <si>
    <t>85.91412353515625</t>
  </si>
  <si>
    <t>87.72952270507812</t>
  </si>
  <si>
    <t>87.79402160644531</t>
  </si>
  <si>
    <t>86.81722259521484</t>
  </si>
  <si>
    <t>87.36091613769531</t>
  </si>
  <si>
    <t>88.17185974121094</t>
  </si>
  <si>
    <t>86.39329528808594</t>
  </si>
  <si>
    <t>86.7066421508789</t>
  </si>
  <si>
    <t>85.7205810546875</t>
  </si>
  <si>
    <t>85.20454406738281</t>
  </si>
  <si>
    <t>85.25984191894531</t>
  </si>
  <si>
    <t>86.02470397949219</t>
  </si>
  <si>
    <t>90.73372650146484</t>
  </si>
  <si>
    <t>92.3740234375</t>
  </si>
  <si>
    <t>90.19002532958984</t>
  </si>
  <si>
    <t>89.48043060302734</t>
  </si>
  <si>
    <t>90.9825439453125</t>
  </si>
  <si>
    <t>91.41563415527344</t>
  </si>
  <si>
    <t>90.76136016845703</t>
  </si>
  <si>
    <t>91.30506896972656</t>
  </si>
  <si>
    <t>94.07869720458984</t>
  </si>
  <si>
    <t>94.02313995361328</t>
  </si>
  <si>
    <t>95.40245819091797</t>
  </si>
  <si>
    <t>95.45799255371094</t>
  </si>
  <si>
    <t>99.86430358886719</t>
  </si>
  <si>
    <t>99.19782257080078</t>
  </si>
  <si>
    <t>95.44873046875</t>
  </si>
  <si>
    <t>93.61583709716797</t>
  </si>
  <si>
    <t>93.10670471191406</t>
  </si>
  <si>
    <t>95.43020629882812</t>
  </si>
  <si>
    <t>94.337890625</t>
  </si>
  <si>
    <t>92.9493637084961</t>
  </si>
  <si>
    <t>93.90280151367188</t>
  </si>
  <si>
    <t>96.86505889892578</t>
  </si>
  <si>
    <t>97.75373077392578</t>
  </si>
  <si>
    <t>97.18903350830078</t>
  </si>
  <si>
    <t>96.93909454345703</t>
  </si>
  <si>
    <t>95.93008422851562</t>
  </si>
  <si>
    <t>92.36615753173828</t>
  </si>
  <si>
    <t>92.52352905273438</t>
  </si>
  <si>
    <t>90.54252624511719</t>
  </si>
  <si>
    <t>92.88726043701172</t>
  </si>
  <si>
    <t>90.57975769042969</t>
  </si>
  <si>
    <t>92.17082977294922</t>
  </si>
  <si>
    <t>93.2780532836914</t>
  </si>
  <si>
    <t>94.1899185180664</t>
  </si>
  <si>
    <t>93.780517578125</t>
  </si>
  <si>
    <t>91.33341217041016</t>
  </si>
  <si>
    <t>92.80352020263672</t>
  </si>
  <si>
    <t>94.11546325683594</t>
  </si>
  <si>
    <t>95.34369659423828</t>
  </si>
  <si>
    <t>94.06893920898438</t>
  </si>
  <si>
    <t>92.92450714111328</t>
  </si>
  <si>
    <t>93.64095306396484</t>
  </si>
  <si>
    <t>94.61792755126953</t>
  </si>
  <si>
    <t>95.77169036865234</t>
  </si>
  <si>
    <t>94.72027587890625</t>
  </si>
  <si>
    <t>94.63652801513672</t>
  </si>
  <si>
    <t>94.75749969482422</t>
  </si>
  <si>
    <t>93.87354278564453</t>
  </si>
  <si>
    <t>98.4513931274414</t>
  </si>
  <si>
    <t>98.9538345336914</t>
  </si>
  <si>
    <t>100.44256591796875</t>
  </si>
  <si>
    <t>99.83778381347656</t>
  </si>
  <si>
    <t>102.0894546508789</t>
  </si>
  <si>
    <t>103.2897720336914</t>
  </si>
  <si>
    <t>102.973388671875</t>
  </si>
  <si>
    <t>103.56888580322266</t>
  </si>
  <si>
    <t>105.2716064453125</t>
  </si>
  <si>
    <t>102.68497467041016</t>
  </si>
  <si>
    <t>103.53359985351562</t>
  </si>
  <si>
    <t>105.60857391357422</t>
  </si>
  <si>
    <t>106.1600341796875</t>
  </si>
  <si>
    <t>106.98255157470703</t>
  </si>
  <si>
    <t>100.62677001953125</t>
  </si>
  <si>
    <t>100.02859497070312</t>
  </si>
  <si>
    <t>101.0099868774414</t>
  </si>
  <si>
    <t>101.43995666503906</t>
  </si>
  <si>
    <t>101.3371353149414</t>
  </si>
  <si>
    <t>101.5521240234375</t>
  </si>
  <si>
    <t>101.29039764404297</t>
  </si>
  <si>
    <t>104.15984344482422</t>
  </si>
  <si>
    <t>104.06637573242188</t>
  </si>
  <si>
    <t>103.29059600830078</t>
  </si>
  <si>
    <t>103.17842864990234</t>
  </si>
  <si>
    <t>103.3466796875</t>
  </si>
  <si>
    <t>102.79521942138672</t>
  </si>
  <si>
    <t>101.6175308227539</t>
  </si>
  <si>
    <t>101.28106689453125</t>
  </si>
  <si>
    <t>101.12215423583984</t>
  </si>
  <si>
    <t>100.5987319946289</t>
  </si>
  <si>
    <t>100.45855712890625</t>
  </si>
  <si>
    <t>100.24356079101562</t>
  </si>
  <si>
    <t>100.86045837402344</t>
  </si>
  <si>
    <t>96.7076644897461</t>
  </si>
  <si>
    <t>94.1439208984375</t>
  </si>
  <si>
    <t>93.8716049194336</t>
  </si>
  <si>
    <t>85.88933563232422</t>
  </si>
  <si>
    <t>86.29312896728516</t>
  </si>
  <si>
    <t>86.23677825927734</t>
  </si>
  <si>
    <t>87.89897918701172</t>
  </si>
  <si>
    <t>87.69239807128906</t>
  </si>
  <si>
    <t>91.8431625366211</t>
  </si>
  <si>
    <t>88.94136810302734</t>
  </si>
  <si>
    <t>88.51878356933594</t>
  </si>
  <si>
    <t>87.53272247314453</t>
  </si>
  <si>
    <t>89.05406188964844</t>
  </si>
  <si>
    <t>82.58370971679688</t>
  </si>
  <si>
    <t>84.2740707397461</t>
  </si>
  <si>
    <t>82.22687530517578</t>
  </si>
  <si>
    <t>82.13294982910156</t>
  </si>
  <si>
    <t>82.7339859008789</t>
  </si>
  <si>
    <t>82.95936584472656</t>
  </si>
  <si>
    <t>78.52684783935547</t>
  </si>
  <si>
    <t>78.19816589355469</t>
  </si>
  <si>
    <t>77.16514587402344</t>
  </si>
  <si>
    <t>77.67227172851562</t>
  </si>
  <si>
    <t>77.60652923583984</t>
  </si>
  <si>
    <t>79.8509521484375</t>
  </si>
  <si>
    <t>81.56138610839844</t>
  </si>
  <si>
    <t>80.71089172363281</t>
  </si>
  <si>
    <t>82.5441665649414</t>
  </si>
  <si>
    <t>83.09224700927734</t>
  </si>
  <si>
    <t>84.80267333984375</t>
  </si>
  <si>
    <t>83.3946304321289</t>
  </si>
  <si>
    <t>84.34907531738281</t>
  </si>
  <si>
    <t>83.20564270019531</t>
  </si>
  <si>
    <t>82.96939849853516</t>
  </si>
  <si>
    <t>81.31570434570312</t>
  </si>
  <si>
    <t>81.65589141845703</t>
  </si>
  <si>
    <t>81.00383758544922</t>
  </si>
  <si>
    <t>78.75477600097656</t>
  </si>
  <si>
    <t>79.72811889648438</t>
  </si>
  <si>
    <t>80.7392349243164</t>
  </si>
  <si>
    <t>84.33018493652344</t>
  </si>
  <si>
    <t>83.7820816040039</t>
  </si>
  <si>
    <t>84.150634765625</t>
  </si>
  <si>
    <t>85.18067169189453</t>
  </si>
  <si>
    <t>85.91775512695312</t>
  </si>
  <si>
    <t>85.28034973144531</t>
  </si>
  <si>
    <t>86.48751831054688</t>
  </si>
  <si>
    <t>84.68151092529297</t>
  </si>
  <si>
    <t>81.45925903320312</t>
  </si>
  <si>
    <t>88.47409057617188</t>
  </si>
  <si>
    <t>89.57669067382812</t>
  </si>
  <si>
    <t>91.61077880859375</t>
  </si>
  <si>
    <t>91.47772216796875</t>
  </si>
  <si>
    <t>93.90154266357422</t>
  </si>
  <si>
    <t>92.83694458007812</t>
  </si>
  <si>
    <t>93.11259460449219</t>
  </si>
  <si>
    <t>91.96249389648438</t>
  </si>
  <si>
    <t>92.4187240600586</t>
  </si>
  <si>
    <t>92.7894515991211</t>
  </si>
  <si>
    <t>92.80845642089844</t>
  </si>
  <si>
    <t>93.18863677978516</t>
  </si>
  <si>
    <t>91.24958801269531</t>
  </si>
  <si>
    <t>91.16405487060547</t>
  </si>
  <si>
    <t>92.39971160888672</t>
  </si>
  <si>
    <t>94.73798370361328</t>
  </si>
  <si>
    <t>96.03069305419922</t>
  </si>
  <si>
    <t>95.90711212158203</t>
  </si>
  <si>
    <t>96.94308471679688</t>
  </si>
  <si>
    <t>96.36988067626953</t>
  </si>
  <si>
    <t>98.748779296875</t>
  </si>
  <si>
    <t>97.9271469116211</t>
  </si>
  <si>
    <t>99.02584075927734</t>
  </si>
  <si>
    <t>97.52588653564453</t>
  </si>
  <si>
    <t>95.86351776123047</t>
  </si>
  <si>
    <t>95.5100326538086</t>
  </si>
  <si>
    <t>96.24566650390625</t>
  </si>
  <si>
    <t>96.97175598144531</t>
  </si>
  <si>
    <t>95.08965301513672</t>
  </si>
  <si>
    <t>96.9144287109375</t>
  </si>
  <si>
    <t>95.9781494140625</t>
  </si>
  <si>
    <t>97.71694946289062</t>
  </si>
  <si>
    <t>98.1468734741211</t>
  </si>
  <si>
    <t>100.28694915771484</t>
  </si>
  <si>
    <t>101.00348663330078</t>
  </si>
  <si>
    <t>100.78374481201172</t>
  </si>
  <si>
    <t>102.25505828857422</t>
  </si>
  <si>
    <t>101.57672119140625</t>
  </si>
  <si>
    <t>100.5060043334961</t>
  </si>
  <si>
    <t>98.07665252685547</t>
  </si>
  <si>
    <t>99.40176391601562</t>
  </si>
  <si>
    <t>99.60342407226562</t>
  </si>
  <si>
    <t>101.61026000976562</t>
  </si>
  <si>
    <t>96.74197387695312</t>
  </si>
  <si>
    <t>96.3002700805664</t>
  </si>
  <si>
    <t>96.39627838134766</t>
  </si>
  <si>
    <t>96.94361114501953</t>
  </si>
  <si>
    <t>97.54853820800781</t>
  </si>
  <si>
    <t>97.116455078125</t>
  </si>
  <si>
    <t>97.52932739257812</t>
  </si>
  <si>
    <t>98.25910186767578</t>
  </si>
  <si>
    <t>99.84346008300781</t>
  </si>
  <si>
    <t>102.2920150756836</t>
  </si>
  <si>
    <t>103.15621185302734</t>
  </si>
  <si>
    <t>102.86815643310547</t>
  </si>
  <si>
    <t>100.76526641845703</t>
  </si>
  <si>
    <t>102.94495391845703</t>
  </si>
  <si>
    <t>102.99297332763672</t>
  </si>
  <si>
    <t>102.95455932617188</t>
  </si>
  <si>
    <t>102.11917877197266</t>
  </si>
  <si>
    <t>101.52384948730469</t>
  </si>
  <si>
    <t>100.92852020263672</t>
  </si>
  <si>
    <t>100.3139877319336</t>
  </si>
  <si>
    <t>102.83087158203125</t>
  </si>
  <si>
    <t>102.99494171142578</t>
  </si>
  <si>
    <t>103.31340026855469</t>
  </si>
  <si>
    <t>107.78135681152344</t>
  </si>
  <si>
    <t>108.23492431640625</t>
  </si>
  <si>
    <t>108.89112854003906</t>
  </si>
  <si>
    <t>109.19026947021484</t>
  </si>
  <si>
    <t>107.0865707397461</t>
  </si>
  <si>
    <t>108.1866683959961</t>
  </si>
  <si>
    <t>111.4387435913086</t>
  </si>
  <si>
    <t>105.99610137939453</t>
  </si>
  <si>
    <t>102.61859130859375</t>
  </si>
  <si>
    <t>93.38349151611328</t>
  </si>
  <si>
    <t>74.74925994873047</t>
  </si>
  <si>
    <t>80.17259216308594</t>
  </si>
  <si>
    <t>77.48988342285156</t>
  </si>
  <si>
    <t>70.77342987060547</t>
  </si>
  <si>
    <t>87.29501342773438</t>
  </si>
  <si>
    <t>96.83456420898438</t>
  </si>
  <si>
    <t>103.68046569824219</t>
  </si>
  <si>
    <t>104.40006256103516</t>
  </si>
  <si>
    <t>104.84738159179688</t>
  </si>
  <si>
    <t>109.7192611694336</t>
  </si>
  <si>
    <t>109.64146423339844</t>
  </si>
  <si>
    <t>114.81478118896484</t>
  </si>
  <si>
    <t>116.23452758789062</t>
  </si>
  <si>
    <t>113.57978820800781</t>
  </si>
  <si>
    <t>105.28497314453125</t>
  </si>
  <si>
    <t>107.37570190429688</t>
  </si>
  <si>
    <t>115.21398162841797</t>
  </si>
  <si>
    <t>115.61457824707031</t>
  </si>
  <si>
    <t>107.48550415039062</t>
  </si>
  <si>
    <t>104.59344482421875</t>
  </si>
  <si>
    <t>108.76544189453125</t>
  </si>
  <si>
    <t>109.13671875</t>
  </si>
  <si>
    <t>MacdCross</t>
  </si>
  <si>
    <t>500.0002890237338</t>
  </si>
  <si>
    <t>9953.028478551969</t>
  </si>
  <si>
    <t>469.22808870134213</t>
  </si>
  <si>
    <t>9163.572744105533</t>
  </si>
  <si>
    <t>419.02406202111524</t>
  </si>
  <si>
    <t>8313.91701048436</t>
  </si>
  <si>
    <t>423.25620756207536</t>
  </si>
  <si>
    <t>9038.621703276598</t>
  </si>
  <si>
    <t>442.6240466989493</t>
  </si>
  <si>
    <t>11586.755952586545</t>
  </si>
  <si>
    <t>560.7930770715593</t>
  </si>
  <si>
    <t>11271.119983917959</t>
  </si>
  <si>
    <t>719.9635724391483</t>
  </si>
  <si>
    <t>14622.015530580082</t>
  </si>
  <si>
    <t>702.4704736332551</t>
  </si>
  <si>
    <t>14208.17486973169</t>
  </si>
  <si>
    <t>729.6779804237249</t>
  </si>
  <si>
    <t>16111.050004231658</t>
  </si>
  <si>
    <t>762.8036178272068</t>
  </si>
  <si>
    <t>16981.184504633853</t>
  </si>
  <si>
    <t>852.0075645364723</t>
  </si>
  <si>
    <t>16446.347054976162</t>
  </si>
  <si>
    <t>684.8636870431037</t>
  </si>
  <si>
    <t>14985.070547879115</t>
  </si>
  <si>
    <t>909.9585431741871</t>
  </si>
  <si>
    <t>15264.312061087776</t>
  </si>
  <si>
    <t>764.8549413921228</t>
  </si>
  <si>
    <t>14933.011481658477</t>
  </si>
  <si>
    <t>710.5199585047976</t>
  </si>
  <si>
    <t>14844.307540490552</t>
  </si>
  <si>
    <t>738.0525899964905</t>
  </si>
  <si>
    <t>15659.443091274308</t>
  </si>
  <si>
    <t>1525.871160144181</t>
  </si>
  <si>
    <t>21820.57052495148</t>
  </si>
  <si>
    <t>1085.5105318856768</t>
  </si>
  <si>
    <t>23617.563042314716</t>
  </si>
  <si>
    <t>1051.1753443624402</t>
  </si>
  <si>
    <t>25667.411219439397</t>
  </si>
  <si>
    <t>1256.9939328402033</t>
  </si>
  <si>
    <t>9992.1717235488</t>
  </si>
  <si>
    <t>10242.688091519309</t>
  </si>
  <si>
    <t>10139.609896057747</t>
  </si>
  <si>
    <t>10885.933895592188</t>
  </si>
  <si>
    <t>10596.279245792366</t>
  </si>
  <si>
    <t>10567.572990535831</t>
  </si>
  <si>
    <t>10421.44279870066</t>
  </si>
  <si>
    <t>10315.756596595906</t>
  </si>
  <si>
    <t>10348.373157237726</t>
  </si>
  <si>
    <t>10254.431507924875</t>
  </si>
  <si>
    <t>10202.238419857207</t>
  </si>
  <si>
    <t>10277.918340736009</t>
  </si>
  <si>
    <t>10150.047604562213</t>
  </si>
  <si>
    <t>10134.390473612348</t>
  </si>
  <si>
    <t>10117.428771147717</t>
  </si>
  <si>
    <t>10114.818491731849</t>
  </si>
  <si>
    <t>10176.141307630203</t>
  </si>
  <si>
    <t>10030.010547601863</t>
  </si>
  <si>
    <t>9981.734015044336</t>
  </si>
  <si>
    <t>10040.88933720673</t>
  </si>
  <si>
    <t>9932.35458716386</t>
  </si>
  <si>
    <t>10013.756769072561</t>
  </si>
  <si>
    <t>9934.943705118163</t>
  </si>
  <si>
    <t>9912.977059750576</t>
  </si>
  <si>
    <t>9783.770783005542</t>
  </si>
  <si>
    <t>9832.866078689383</t>
  </si>
  <si>
    <t>10082.237987493794</t>
  </si>
  <si>
    <t>9949.155309764865</t>
  </si>
  <si>
    <t>9770.847021076705</t>
  </si>
  <si>
    <t>9787.645504924616</t>
  </si>
  <si>
    <t>9986.626439691485</t>
  </si>
  <si>
    <t>9964.65867494735</t>
  </si>
  <si>
    <t>10006.00396710477</t>
  </si>
  <si>
    <t>10056.397179895406</t>
  </si>
  <si>
    <t>10105.495274020617</t>
  </si>
  <si>
    <t>10092.575429909697</t>
  </si>
  <si>
    <t>10016.342528897221</t>
  </si>
  <si>
    <t>9827.699596234526</t>
  </si>
  <si>
    <t>9984.036202360636</t>
  </si>
  <si>
    <t>9843.206319546654</t>
  </si>
  <si>
    <t>9822.531434714849</t>
  </si>
  <si>
    <t>9797.980708587424</t>
  </si>
  <si>
    <t>9865.1696067846</t>
  </si>
  <si>
    <t>9974.99275923361</t>
  </si>
  <si>
    <t>9965.950435483133</t>
  </si>
  <si>
    <t>9958.19875289189</t>
  </si>
  <si>
    <t>9640.350103172437</t>
  </si>
  <si>
    <t>9536.984074337517</t>
  </si>
  <si>
    <t>9283.646904937934</t>
  </si>
  <si>
    <t>9314.972184832004</t>
  </si>
  <si>
    <t>9150.52351109414</t>
  </si>
  <si>
    <t>9202.729107230047</t>
  </si>
  <si>
    <t>9047.416596556868</t>
  </si>
  <si>
    <t>9040.891815744397</t>
  </si>
  <si>
    <t>8970.41106669599</t>
  </si>
  <si>
    <t>8825.539562178668</t>
  </si>
  <si>
    <t>8316.526943521661</t>
  </si>
  <si>
    <t>8361.800427673605</t>
  </si>
  <si>
    <t>8394.562608909973</t>
  </si>
  <si>
    <t>8407.164073768337</t>
  </si>
  <si>
    <t>8223.189738882858</t>
  </si>
  <si>
    <t>8496.630134541716</t>
  </si>
  <si>
    <t>8659.181979167975</t>
  </si>
  <si>
    <t>8696.983118952314</t>
  </si>
  <si>
    <t>8654.139223364129</t>
  </si>
  <si>
    <t>8618.857834086337</t>
  </si>
  <si>
    <t>8272.333281969975</t>
  </si>
  <si>
    <t>8593.655989299861</t>
  </si>
  <si>
    <t>8544.51190374762</t>
  </si>
  <si>
    <t>8599.956179263918</t>
  </si>
  <si>
    <t>8776.368007839</t>
  </si>
  <si>
    <t>8843.1530592627</t>
  </si>
  <si>
    <t>8985.54256011558</t>
  </si>
  <si>
    <t>9150.615240178637</t>
  </si>
  <si>
    <t>9119.11266296298</t>
  </si>
  <si>
    <t>9132.974816772305</t>
  </si>
  <si>
    <t>9073.74521961237</t>
  </si>
  <si>
    <t>9017.046764726614</t>
  </si>
  <si>
    <t>8959.078941447891</t>
  </si>
  <si>
    <t>9046.026879110097</t>
  </si>
  <si>
    <t>8891.036998329106</t>
  </si>
  <si>
    <t>8786.449722190817</t>
  </si>
  <si>
    <t>8930.098284599282</t>
  </si>
  <si>
    <t>8996.881708627607</t>
  </si>
  <si>
    <t>9129.194377314796</t>
  </si>
  <si>
    <t>8972.941095257216</t>
  </si>
  <si>
    <t>9064.927991467393</t>
  </si>
  <si>
    <t>9023.343699899919</t>
  </si>
  <si>
    <t>9058.627801503337</t>
  </si>
  <si>
    <t>9087.60900081707</t>
  </si>
  <si>
    <t>9032.16635269615</t>
  </si>
  <si>
    <t>9131.711957960842</t>
  </si>
  <si>
    <t>9078.789060346468</t>
  </si>
  <si>
    <t>8766.289005812812</t>
  </si>
  <si>
    <t>9063.666760051306</t>
  </si>
  <si>
    <t>9096.431653613301</t>
  </si>
  <si>
    <t>9044.76673262426</t>
  </si>
  <si>
    <t>9015.785533310527</t>
  </si>
  <si>
    <t>8926.317302676647</t>
  </si>
  <si>
    <t>8923.79646723985</t>
  </si>
  <si>
    <t>9098.951404119849</t>
  </si>
  <si>
    <t>9178.33683547166</t>
  </si>
  <si>
    <t>9378.69090481251</t>
  </si>
  <si>
    <t>9416.494756922475</t>
  </si>
  <si>
    <t>9461.856233156706</t>
  </si>
  <si>
    <t>9421.531003144819</t>
  </si>
  <si>
    <t>9445.475413771084</t>
  </si>
  <si>
    <t>9509.738544827736</t>
  </si>
  <si>
    <t>9463.115837177418</t>
  </si>
  <si>
    <t>9387.51030281799</t>
  </si>
  <si>
    <t>9339.62799114696</t>
  </si>
  <si>
    <t>9342.148284118632</t>
  </si>
  <si>
    <t>9203.536510397636</t>
  </si>
  <si>
    <t>9010.746032297431</t>
  </si>
  <si>
    <t>9226.127710233633</t>
  </si>
  <si>
    <t>9260.70333654984</t>
  </si>
  <si>
    <t>9312.5673453202</t>
  </si>
  <si>
    <t>9238.0977289863</t>
  </si>
  <si>
    <t>9228.788599972526</t>
  </si>
  <si>
    <t>9315.227096466991</t>
  </si>
  <si>
    <t>9381.718597952611</t>
  </si>
  <si>
    <t>9289.961168460612</t>
  </si>
  <si>
    <t>9549.276657944007</t>
  </si>
  <si>
    <t>9476.134639999305</t>
  </si>
  <si>
    <t>9712.845091215213</t>
  </si>
  <si>
    <t>9660.982790333004</t>
  </si>
  <si>
    <t>9700.879057534898</t>
  </si>
  <si>
    <t>9542.627280077026</t>
  </si>
  <si>
    <t>9566.56390180606</t>
  </si>
  <si>
    <t>9489.433965029319</t>
  </si>
  <si>
    <t>9847.15910835195</t>
  </si>
  <si>
    <t>9731.462779946713</t>
  </si>
  <si>
    <t>9658.32019270596</t>
  </si>
  <si>
    <t>9708.856603087124</t>
  </si>
  <si>
    <t>9629.06634586754</t>
  </si>
  <si>
    <t>9766.03897555897</t>
  </si>
  <si>
    <t>9754.070664694453</t>
  </si>
  <si>
    <t>9735.450698778752</t>
  </si>
  <si>
    <t>9771.357908556505</t>
  </si>
  <si>
    <t>9723.486942282636</t>
  </si>
  <si>
    <t>9804.603090003266</t>
  </si>
  <si>
    <t>9948.223958969575</t>
  </si>
  <si>
    <t>10051.951976510294</t>
  </si>
  <si>
    <t>9944.235470841486</t>
  </si>
  <si>
    <t>10093.174703509283</t>
  </si>
  <si>
    <t>10079.801939288785</t>
  </si>
  <si>
    <t>9994.223079830204</t>
  </si>
  <si>
    <t>10225.558807035653</t>
  </si>
  <si>
    <t>10067.769297970588</t>
  </si>
  <si>
    <t>10117.243401921976</t>
  </si>
  <si>
    <t>10157.362833175568</t>
  </si>
  <si>
    <t>10184.103807248162</t>
  </si>
  <si>
    <t>10233.58018838375</t>
  </si>
  <si>
    <t>10331.197382121029</t>
  </si>
  <si>
    <t>10398.055510263013</t>
  </si>
  <si>
    <t>10438.174941516607</t>
  </si>
  <si>
    <t>10387.360714662917</t>
  </si>
  <si>
    <t>10434.160265770206</t>
  </si>
  <si>
    <t>10471.602866995498</t>
  </si>
  <si>
    <t>10511.716605288588</t>
  </si>
  <si>
    <t>10519.741402412987</t>
  </si>
  <si>
    <t>10565.206523578478</t>
  </si>
  <si>
    <t>10567.881076422576</t>
  </si>
  <si>
    <t>10515.727865258687</t>
  </si>
  <si>
    <t>10494.337135466394</t>
  </si>
  <si>
    <t>10491.659166845993</t>
  </si>
  <si>
    <t>10450.206444242702</t>
  </si>
  <si>
    <t>10470.263882685298</t>
  </si>
  <si>
    <t>10539.798840855581</t>
  </si>
  <si>
    <t>10575.903596362774</t>
  </si>
  <si>
    <t>10677.52863429385</t>
  </si>
  <si>
    <t>10646.77640025116</t>
  </si>
  <si>
    <t>10636.081604651063</t>
  </si>
  <si>
    <t>10598.63672624157</t>
  </si>
  <si>
    <t>10712.298959859245</t>
  </si>
  <si>
    <t>10628.053391750362</t>
  </si>
  <si>
    <t>10702.937455608846</t>
  </si>
  <si>
    <t>10626.715546032263</t>
  </si>
  <si>
    <t>10674.856358633951</t>
  </si>
  <si>
    <t>10618.691887499963</t>
  </si>
  <si>
    <t>10821.948794914719</t>
  </si>
  <si>
    <t>10788.518592251627</t>
  </si>
  <si>
    <t>10771.13456806103</t>
  </si>
  <si>
    <t>10767.125585275133</t>
  </si>
  <si>
    <t>10761.775340994833</t>
  </si>
  <si>
    <t>10776.487089525532</t>
  </si>
  <si>
    <t>10902.179687277201</t>
  </si>
  <si>
    <t>10775.143550846928</t>
  </si>
  <si>
    <t>10842.005094765214</t>
  </si>
  <si>
    <t>10894.157167337004</t>
  </si>
  <si>
    <t>10987.761962512082</t>
  </si>
  <si>
    <t>10973.052491165585</t>
  </si>
  <si>
    <t>10799.216803628024</t>
  </si>
  <si>
    <t>10669.508391537853</t>
  </si>
  <si>
    <t>10795.203266473725</t>
  </si>
  <si>
    <t>10688.229122854449</t>
  </si>
  <si>
    <t>10752.416113928635</t>
  </si>
  <si>
    <t>10569.221199324877</t>
  </si>
  <si>
    <t>10851.366599015613</t>
  </si>
  <si>
    <t>10855.377858985712</t>
  </si>
  <si>
    <t>11085.37460188096</t>
  </si>
  <si>
    <t>11211.06719963263</t>
  </si>
  <si>
    <t>10993.109929608181</t>
  </si>
  <si>
    <t>10816.59968922652</t>
  </si>
  <si>
    <t>10904.8542401213</t>
  </si>
  <si>
    <t>11160.258665739442</t>
  </si>
  <si>
    <t>11328.749801957207</t>
  </si>
  <si>
    <t>11359.653468749266</t>
  </si>
  <si>
    <t>11336.80647966042</t>
  </si>
  <si>
    <t>11352.934636764154</t>
  </si>
  <si>
    <t>11358.309930070664</t>
  </si>
  <si>
    <t>11492.68998554923</t>
  </si>
  <si>
    <t>11571.974707876187</t>
  </si>
  <si>
    <t>11597.507635730139</t>
  </si>
  <si>
    <t>11609.600622429662</t>
  </si>
  <si>
    <t>11671.413648974283</t>
  </si>
  <si>
    <t>11636.479366146415</t>
  </si>
  <si>
    <t>11601.533697397545</t>
  </si>
  <si>
    <t>11616.319454414775</t>
  </si>
  <si>
    <t>11733.230091295207</t>
  </si>
  <si>
    <t>11864.918515048166</t>
  </si>
  <si>
    <t>11791.01136321192</t>
  </si>
  <si>
    <t>11854.171344211445</t>
  </si>
  <si>
    <t>11772.198405935183</t>
  </si>
  <si>
    <t>11906.579600005849</t>
  </si>
  <si>
    <t>12047.678487469528</t>
  </si>
  <si>
    <t>12031.551468957896</t>
  </si>
  <si>
    <t>11897.174829255631</t>
  </si>
  <si>
    <t>11952.26788522304</t>
  </si>
  <si>
    <t>11972.42665836258</t>
  </si>
  <si>
    <t>11956.300778443048</t>
  </si>
  <si>
    <t>11855.514882890047</t>
  </si>
  <si>
    <t>11934.800743809106</t>
  </si>
  <si>
    <t>11913.298431990963</t>
  </si>
  <si>
    <t>12007.362079782548</t>
  </si>
  <si>
    <t>11971.080842499776</t>
  </si>
  <si>
    <t>11898.516090750034</t>
  </si>
  <si>
    <t>11823.267677419386</t>
  </si>
  <si>
    <t>11889.109042815615</t>
  </si>
  <si>
    <t>11852.828944124944</t>
  </si>
  <si>
    <t>11878.360733386793</t>
  </si>
  <si>
    <t>11795.041979247728</t>
  </si>
  <si>
    <t>11656.633584917554</t>
  </si>
  <si>
    <t>11619.00653177198</t>
  </si>
  <si>
    <t>11593.47701969433</t>
  </si>
  <si>
    <t>11774.888899068688</t>
  </si>
  <si>
    <t>11668.725433024978</t>
  </si>
  <si>
    <t>11801.341375465567</t>
  </si>
  <si>
    <t>11916.57817741462</t>
  </si>
  <si>
    <t>11878.168902960726</t>
  </si>
  <si>
    <t>11768.227222914296</t>
  </si>
  <si>
    <t>11803.987814093456</t>
  </si>
  <si>
    <t>11811.939475534764</t>
  </si>
  <si>
    <t>11627.818951267907</t>
  </si>
  <si>
    <t>11824.800179621698</t>
  </si>
  <si>
    <t>11750.2678035235</t>
  </si>
  <si>
    <t>11699.689176210313</t>
  </si>
  <si>
    <t>11747.605652367709</t>
  </si>
  <si>
    <t>11771.561645799564</t>
  </si>
  <si>
    <t>11839.44201097855</t>
  </si>
  <si>
    <t>11851.42281350303</t>
  </si>
  <si>
    <t>11649.11279354397</t>
  </si>
  <si>
    <t>11638.46643356765</t>
  </si>
  <si>
    <t>11650.442746798444</t>
  </si>
  <si>
    <t>11630.479980100277</t>
  </si>
  <si>
    <t>11613.177119911057</t>
  </si>
  <si>
    <t>11701.021374111631</t>
  </si>
  <si>
    <t>11605.192911090526</t>
  </si>
  <si>
    <t>11816.81709312459</t>
  </si>
  <si>
    <t>11697.027025054524</t>
  </si>
  <si>
    <t>11228.526580631635</t>
  </si>
  <si>
    <t>11030.096595857769</t>
  </si>
  <si>
    <t>11169.838662718093</t>
  </si>
  <si>
    <t>11163.427980266044</t>
  </si>
  <si>
    <t>11630.088906754438</t>
  </si>
  <si>
    <t>11642.907028480231</t>
  </si>
  <si>
    <t>11577.52671594481</t>
  </si>
  <si>
    <t>11718.548757176672</t>
  </si>
  <si>
    <t>11686.495344916426</t>
  </si>
  <si>
    <t>11910.85409590606</t>
  </si>
  <si>
    <t>11827.520629326595</t>
  </si>
  <si>
    <t>11978.801924600606</t>
  </si>
  <si>
    <t>12042.90658700223</t>
  </si>
  <si>
    <t>12031.36735858854</t>
  </si>
  <si>
    <t>12098.034131852113</t>
  </si>
  <si>
    <t>11932.652578361898</t>
  </si>
  <si>
    <t>11931.367198693182</t>
  </si>
  <si>
    <t>12001.876057190242</t>
  </si>
  <si>
    <t>12087.774877809963</t>
  </si>
  <si>
    <t>12092.903423771604</t>
  </si>
  <si>
    <t>12217.260933806443</t>
  </si>
  <si>
    <t>12404.440969752497</t>
  </si>
  <si>
    <t>12477.513020170942</t>
  </si>
  <si>
    <t>12508.281052762472</t>
  </si>
  <si>
    <t>12392.901741338808</t>
  </si>
  <si>
    <t>12512.129624352574</t>
  </si>
  <si>
    <t>12554.434723238923</t>
  </si>
  <si>
    <t>12563.410759731229</t>
  </si>
  <si>
    <t>12591.615600401374</t>
  </si>
  <si>
    <t>12519.823524354468</t>
  </si>
  <si>
    <t>12490.337628253348</t>
  </si>
  <si>
    <t>12567.256088143022</t>
  </si>
  <si>
    <t>12580.078534106557</t>
  </si>
  <si>
    <t>12483.924783682427</t>
  </si>
  <si>
    <t>12498.0272040175</t>
  </si>
  <si>
    <t>12501.874694548165</t>
  </si>
  <si>
    <t>12572.384634104661</t>
  </si>
  <si>
    <t>12651.870610153463</t>
  </si>
  <si>
    <t>12603.155909874498</t>
  </si>
  <si>
    <t>12574.80945041831</t>
  </si>
  <si>
    <t>12627.633257611313</t>
  </si>
  <si>
    <t>12701.06313870288</t>
  </si>
  <si>
    <t>12735.846226037567</t>
  </si>
  <si>
    <t>12716.52445074828</t>
  </si>
  <si>
    <t>12662.415263886563</t>
  </si>
  <si>
    <t>12605.730993449673</t>
  </si>
  <si>
    <t>12695.912971552534</t>
  </si>
  <si>
    <t>12511.683146805744</t>
  </si>
  <si>
    <t>12443.404513923957</t>
  </si>
  <si>
    <t>12452.42595491255</t>
  </si>
  <si>
    <t>12487.205799068932</t>
  </si>
  <si>
    <t>12556.776297976046</t>
  </si>
  <si>
    <t>12686.891530563942</t>
  </si>
  <si>
    <t>12664.990347461737</t>
  </si>
  <si>
    <t>12384.14407885246</t>
  </si>
  <si>
    <t>12561.928627245265</t>
  </si>
  <si>
    <t>12643.090245418969</t>
  </si>
  <si>
    <t>12634.074209727554</t>
  </si>
  <si>
    <t>12741.000717425657</t>
  </si>
  <si>
    <t>12672.721003484436</t>
  </si>
  <si>
    <t>12652.110605348125</t>
  </si>
  <si>
    <t>12707.506252937994</t>
  </si>
  <si>
    <t>12800.258990378286</t>
  </si>
  <si>
    <t>12773.209802244606</t>
  </si>
  <si>
    <t>12824.739581293406</t>
  </si>
  <si>
    <t>12908.47952622059</t>
  </si>
  <si>
    <t>13008.966162861889</t>
  </si>
  <si>
    <t>12997.372881476429</t>
  </si>
  <si>
    <t>13041.173085561966</t>
  </si>
  <si>
    <t>13070.804924686869</t>
  </si>
  <si>
    <t>13036.018594173876</t>
  </si>
  <si>
    <t>13037.308298080334</t>
  </si>
  <si>
    <t>13256.316885924067</t>
  </si>
  <si>
    <t>13276.932689357554</t>
  </si>
  <si>
    <t>13273.062496578747</t>
  </si>
  <si>
    <t>13396.741101288142</t>
  </si>
  <si>
    <t>13379.994409574028</t>
  </si>
  <si>
    <t>13412.20025121467</t>
  </si>
  <si>
    <t>13392.877394865944</t>
  </si>
  <si>
    <t>13367.110343222674</t>
  </si>
  <si>
    <t>13334.902339463162</t>
  </si>
  <si>
    <t>13370.97404964487</t>
  </si>
  <si>
    <t>13445.696877821205</t>
  </si>
  <si>
    <t>13446.98225748992</t>
  </si>
  <si>
    <t>13430.235565775805</t>
  </si>
  <si>
    <t>13569.371158292857</t>
  </si>
  <si>
    <t>13437.96514073907</t>
  </si>
  <si>
    <t>13481.767506943477</t>
  </si>
  <si>
    <t>13495.94127720129</t>
  </si>
  <si>
    <t>13400.606969829209</t>
  </si>
  <si>
    <t>13418.640122271476</t>
  </si>
  <si>
    <t>13435.390057163895</t>
  </si>
  <si>
    <t>13427.659401141196</t>
  </si>
  <si>
    <t>13453.424290665596</t>
  </si>
  <si>
    <t>13373.551295338915</t>
  </si>
  <si>
    <t>13369.687588916719</t>
  </si>
  <si>
    <t>13404.632835166718</t>
  </si>
  <si>
    <t>13354.154926948584</t>
  </si>
  <si>
    <t>13389.099092139148</t>
  </si>
  <si>
    <t>13385.215926647114</t>
  </si>
  <si>
    <t>13383.924060621783</t>
  </si>
  <si>
    <t>13430.513398050709</t>
  </si>
  <si>
    <t>13433.10361645798</t>
  </si>
  <si>
    <t>13418.867144752914</t>
  </si>
  <si>
    <t>13306.269399256587</t>
  </si>
  <si>
    <t>13373.568592289883</t>
  </si>
  <si>
    <t>13288.150843118923</t>
  </si>
  <si>
    <t>13417.57203554928</t>
  </si>
  <si>
    <t>14183.753451334422</t>
  </si>
  <si>
    <t>14089.277505154067</t>
  </si>
  <si>
    <t>14191.515458080747</t>
  </si>
  <si>
    <t>14421.888142709633</t>
  </si>
  <si>
    <t>14407.652752064003</t>
  </si>
  <si>
    <t>14414.12505490387</t>
  </si>
  <si>
    <t>14375.297724221273</t>
  </si>
  <si>
    <t>14473.660079071968</t>
  </si>
  <si>
    <t>14542.253300249462</t>
  </si>
  <si>
    <t>14534.48805032483</t>
  </si>
  <si>
    <t>14596.608968662455</t>
  </si>
  <si>
    <t>14579.785521728423</t>
  </si>
  <si>
    <t>14592.726884229856</t>
  </si>
  <si>
    <t>14604.376380705957</t>
  </si>
  <si>
    <t>14678.143552341378</t>
  </si>
  <si>
    <t>14621.203070818294</t>
  </si>
  <si>
    <t>14499.540641955959</t>
  </si>
  <si>
    <t>14644.49449635445</t>
  </si>
  <si>
    <t>14489.188416802363</t>
  </si>
  <si>
    <t>14324.819816003135</t>
  </si>
  <si>
    <t>14393.417361418373</t>
  </si>
  <si>
    <t>14424.479442176336</t>
  </si>
  <si>
    <t>14509.897191347296</t>
  </si>
  <si>
    <t>14504.719997711063</t>
  </si>
  <si>
    <t>14508.603163203097</t>
  </si>
  <si>
    <t>14715.677935939213</t>
  </si>
  <si>
    <t>14694.970242453714</t>
  </si>
  <si>
    <t>14683.322908096483</t>
  </si>
  <si>
    <t>14797.212519618137</t>
  </si>
  <si>
    <t>14920.165733446365</t>
  </si>
  <si>
    <t>14948.63759579706</t>
  </si>
  <si>
    <t>14870.982934431864</t>
  </si>
  <si>
    <t>14845.099128369568</t>
  </si>
  <si>
    <t>14817.922375222504</t>
  </si>
  <si>
    <t>14738.974766772546</t>
  </si>
  <si>
    <t>14750.623182189212</t>
  </si>
  <si>
    <t>14625.08299313202</t>
  </si>
  <si>
    <t>14753.210157418176</t>
  </si>
  <si>
    <t>14597.90407786609</t>
  </si>
  <si>
    <t>14662.613052492114</t>
  </si>
  <si>
    <t>14654.848883626915</t>
  </si>
  <si>
    <t>14741.56174200151</t>
  </si>
  <si>
    <t>14830.861575605064</t>
  </si>
  <si>
    <t>14899.458039960864</t>
  </si>
  <si>
    <t>14917.574433979658</t>
  </si>
  <si>
    <t>14962.876229620997</t>
  </si>
  <si>
    <t>14887.8096245442</t>
  </si>
  <si>
    <t>15100.062671975982</t>
  </si>
  <si>
    <t>15026.289013983951</t>
  </si>
  <si>
    <t>15106.53281269698</t>
  </si>
  <si>
    <t>15041.821675952087</t>
  </si>
  <si>
    <t>15058.647285004987</t>
  </si>
  <si>
    <t>14885.815069885846</t>
  </si>
  <si>
    <t>14979.37752084327</t>
  </si>
  <si>
    <t>14831.234541110287</t>
  </si>
  <si>
    <t>14827.336240786157</t>
  </si>
  <si>
    <t>14871.518058852398</t>
  </si>
  <si>
    <t>14841.631089700735</t>
  </si>
  <si>
    <t>14888.410693590293</t>
  </si>
  <si>
    <t>14970.279324634761</t>
  </si>
  <si>
    <t>14963.78431954675</t>
  </si>
  <si>
    <t>15005.369432849107</t>
  </si>
  <si>
    <t>14968.983134371692</t>
  </si>
  <si>
    <t>14935.192459598724</t>
  </si>
  <si>
    <t>14941.693951043348</t>
  </si>
  <si>
    <t>14777.954526835538</t>
  </si>
  <si>
    <t>14783.15117954161</t>
  </si>
  <si>
    <t>14883.212959824787</t>
  </si>
  <si>
    <t>14950.78890407355</t>
  </si>
  <si>
    <t>14794.846080513998</t>
  </si>
  <si>
    <t>14798.745461897564</t>
  </si>
  <si>
    <t>14750.667505626065</t>
  </si>
  <si>
    <t>14697.386410291881</t>
  </si>
  <si>
    <t>14620.714431953482</t>
  </si>
  <si>
    <t>14571.261845811388</t>
  </si>
  <si>
    <t>14629.82195586225</t>
  </si>
  <si>
    <t>14632.425661925594</t>
  </si>
  <si>
    <t>14599.889621043403</t>
  </si>
  <si>
    <t>14661.055602401737</t>
  </si>
  <si>
    <t>14802.905075683877</t>
  </si>
  <si>
    <t>14779.479299468228</t>
  </si>
  <si>
    <t>14681.877672554041</t>
  </si>
  <si>
    <t>14664.959537563656</t>
  </si>
  <si>
    <t>14697.492330579656</t>
  </si>
  <si>
    <t>14787.290417658262</t>
  </si>
  <si>
    <t>14696.19210148108</t>
  </si>
  <si>
    <t>14612.903820871867</t>
  </si>
  <si>
    <t>14445.0259479328</t>
  </si>
  <si>
    <t>14361.73550207946</t>
  </si>
  <si>
    <t>14218.586882320807</t>
  </si>
  <si>
    <t>14297.112267069082</t>
  </si>
  <si>
    <t>14393.459761749788</t>
  </si>
  <si>
    <t>14374.193944414514</t>
  </si>
  <si>
    <t>14549.101892788764</t>
  </si>
  <si>
    <t>14823.324706142255</t>
  </si>
  <si>
    <t>14841.111747129418</t>
  </si>
  <si>
    <t>14851.486498371689</t>
  </si>
  <si>
    <t>14694.366818184892</t>
  </si>
  <si>
    <t>14781.820792372017</t>
  </si>
  <si>
    <t>14912.262365478648</t>
  </si>
  <si>
    <t>14630.629716780843</t>
  </si>
  <si>
    <t>14529.83362105291</t>
  </si>
  <si>
    <t>14626.177434132751</t>
  </si>
  <si>
    <t>14676.579777197729</t>
  </si>
  <si>
    <t>14537.242229196936</t>
  </si>
  <si>
    <t>14464.611607299306</t>
  </si>
  <si>
    <t>14517.970275860218</t>
  </si>
  <si>
    <t>14366.777973068754</t>
  </si>
  <si>
    <t>14429.035070924403</t>
  </si>
  <si>
    <t>14344.546012635234</t>
  </si>
  <si>
    <t>14506.115521069545</t>
  </si>
  <si>
    <t>14520.93887335904</t>
  </si>
  <si>
    <t>14427.553840175713</t>
  </si>
  <si>
    <t>14434.964902720316</t>
  </si>
  <si>
    <t>14443.859650414186</t>
  </si>
  <si>
    <t>14310.451934209308</t>
  </si>
  <si>
    <t>14440.893507315941</t>
  </si>
  <si>
    <t>14566.888933775926</t>
  </si>
  <si>
    <t>15156.842155854016</t>
  </si>
  <si>
    <t>15324.342723284532</t>
  </si>
  <si>
    <t>15435.512343054445</t>
  </si>
  <si>
    <t>15588.187103794886</t>
  </si>
  <si>
    <t>15236.887521897117</t>
  </si>
  <si>
    <t>15165.736903547888</t>
  </si>
  <si>
    <t>15051.598686279149</t>
  </si>
  <si>
    <t>15121.266846679402</t>
  </si>
  <si>
    <t>15122.748077428092</t>
  </si>
  <si>
    <t>15109.409637488152</t>
  </si>
  <si>
    <t>15128.680363624582</t>
  </si>
  <si>
    <t>15125.712993326048</t>
  </si>
  <si>
    <t>15402.903176978074</t>
  </si>
  <si>
    <t>15364.36540630608</t>
  </si>
  <si>
    <t>15475.535026075993</t>
  </si>
  <si>
    <t>15410.314239522677</t>
  </si>
  <si>
    <t>15426.620049761152</t>
  </si>
  <si>
    <t>15439.95971690138</t>
  </si>
  <si>
    <t>15444.407090748315</t>
  </si>
  <si>
    <t>15434.028657905177</t>
  </si>
  <si>
    <t>15423.655133863194</t>
  </si>
  <si>
    <t>15328.787642730887</t>
  </si>
  <si>
    <t>15389.561055437269</t>
  </si>
  <si>
    <t>15441.440947650068</t>
  </si>
  <si>
    <t>15416.244071318592</t>
  </si>
  <si>
    <t>15539.27580908091</t>
  </si>
  <si>
    <t>15573.522060342657</t>
  </si>
  <si>
    <t>15789.425861567546</t>
  </si>
  <si>
    <t>15674.772220177476</t>
  </si>
  <si>
    <t>15771.556598161027</t>
  </si>
  <si>
    <t>15862.386600342888</t>
  </si>
  <si>
    <t>15801.337067571507</t>
  </si>
  <si>
    <t>15841.540149035523</t>
  </si>
  <si>
    <t>15853.450127839194</t>
  </si>
  <si>
    <t>16075.31566806751</t>
  </si>
  <si>
    <t>16151.252367543408</t>
  </si>
  <si>
    <t>16084.248458970336</t>
  </si>
  <si>
    <t>16307.597684347918</t>
  </si>
  <si>
    <t>16386.515253325528</t>
  </si>
  <si>
    <t>16605.398696851844</t>
  </si>
  <si>
    <t>16793.010622616675</t>
  </si>
  <si>
    <t>16685.806086980163</t>
  </si>
  <si>
    <t>16486.27804641021</t>
  </si>
  <si>
    <t>16152.740961493831</t>
  </si>
  <si>
    <t>15993.492077861512</t>
  </si>
  <si>
    <t>16217.924217285203</t>
  </si>
  <si>
    <t>16152.275081175263</t>
  </si>
  <si>
    <t>16150.747803929327</t>
  </si>
  <si>
    <t>16257.618403280398</t>
  </si>
  <si>
    <t>15749.215349173413</t>
  </si>
  <si>
    <t>15946.162757503233</t>
  </si>
  <si>
    <t>15990.43752336964</t>
  </si>
  <si>
    <t>16205.70725118431</t>
  </si>
  <si>
    <t>16237.770058416205</t>
  </si>
  <si>
    <t>16448.459206359665</t>
  </si>
  <si>
    <t>16213.342385547396</t>
  </si>
  <si>
    <t>16407.241498718322</t>
  </si>
  <si>
    <t>16173.6481995522</t>
  </si>
  <si>
    <t>16259.143176793143</t>
  </si>
  <si>
    <t>16198.073368687821</t>
  </si>
  <si>
    <t>16010.289623833618</t>
  </si>
  <si>
    <t>16127.847408306454</t>
  </si>
  <si>
    <t>16288.153933266356</t>
  </si>
  <si>
    <t>16411.81707112315</t>
  </si>
  <si>
    <t>16477.468710966285</t>
  </si>
  <si>
    <t>16355.327842889043</t>
  </si>
  <si>
    <t>16304.947723638676</t>
  </si>
  <si>
    <t>16291.205984025039</t>
  </si>
  <si>
    <t>16358.382397380914</t>
  </si>
  <si>
    <t>16427.086087982723</t>
  </si>
  <si>
    <t>16311.055580755825</t>
  </si>
  <si>
    <t>16216.396940039267</t>
  </si>
  <si>
    <t>16166.011813322522</t>
  </si>
  <si>
    <t>16917.166822604857</t>
  </si>
  <si>
    <t>16999.609749087118</t>
  </si>
  <si>
    <t>17306.483563126472</t>
  </si>
  <si>
    <t>17027.091976447802</t>
  </si>
  <si>
    <t>17243.887729641814</t>
  </si>
  <si>
    <t>17144.65226465383</t>
  </si>
  <si>
    <t>17056.098977321228</t>
  </si>
  <si>
    <t>17249.993083025773</t>
  </si>
  <si>
    <t>17190.45055216638</t>
  </si>
  <si>
    <t>17514.116904711467</t>
  </si>
  <si>
    <t>17808.777508249717</t>
  </si>
  <si>
    <t>17711.070572374258</t>
  </si>
  <si>
    <t>17659.156916544984</t>
  </si>
  <si>
    <t>17700.380883519305</t>
  </si>
  <si>
    <t>17756.868859886818</t>
  </si>
  <si>
    <t>17610.304074540552</t>
  </si>
  <si>
    <t>17666.790799041475</t>
  </si>
  <si>
    <t>17737.020515022625</t>
  </si>
  <si>
    <t>17868.3212909757</t>
  </si>
  <si>
    <t>18036.259194698898</t>
  </si>
  <si>
    <t>17869.847316355037</t>
  </si>
  <si>
    <t>17611.832603653085</t>
  </si>
  <si>
    <t>17590.45447780977</t>
  </si>
  <si>
    <t>17547.708241055894</t>
  </si>
  <si>
    <t>17588.92970429702</t>
  </si>
  <si>
    <t>17566.02930867415</t>
  </si>
  <si>
    <t>17680.532538655112</t>
  </si>
  <si>
    <t>17708.138700808704</t>
  </si>
  <si>
    <t>17751.078976884804</t>
  </si>
  <si>
    <t>18091.550386601564</t>
  </si>
  <si>
    <t>18182.03655595689</t>
  </si>
  <si>
    <t>18231.114733948423</t>
  </si>
  <si>
    <t>18392.148593400037</t>
  </si>
  <si>
    <t>18304.729497202534</t>
  </si>
  <si>
    <t>18255.653822944194</t>
  </si>
  <si>
    <t>18174.368873062333</t>
  </si>
  <si>
    <t>18398.28148784909</t>
  </si>
  <si>
    <t>18316.999041700423</t>
  </si>
  <si>
    <t>18382.947373926574</t>
  </si>
  <si>
    <t>16930.57806943741</t>
  </si>
  <si>
    <t>17263.946686853087</t>
  </si>
  <si>
    <t>17249.219452679943</t>
  </si>
  <si>
    <t>17144.65621026316</t>
  </si>
  <si>
    <t>17156.43944015175</t>
  </si>
  <si>
    <t>17169.69286899502</t>
  </si>
  <si>
    <t>17126.983769680406</t>
  </si>
  <si>
    <t>17109.31012697259</t>
  </si>
  <si>
    <t>17135.820591034317</t>
  </si>
  <si>
    <t>17177.055885019057</t>
  </si>
  <si>
    <t>17071.022443647595</t>
  </si>
  <si>
    <t>17048.929789200287</t>
  </si>
  <si>
    <t>16953.204570262482</t>
  </si>
  <si>
    <t>16970.877010845234</t>
  </si>
  <si>
    <t>17018.0027176492</t>
  </si>
  <si>
    <t>16956.148574547027</t>
  </si>
  <si>
    <t>16863.36735989377</t>
  </si>
  <si>
    <t>16810.35244239564</t>
  </si>
  <si>
    <t>16742.60668434917</t>
  </si>
  <si>
    <t>16782.3693751291</t>
  </si>
  <si>
    <t>16785.313379413652</t>
  </si>
  <si>
    <t>16702.840387194046</t>
  </si>
  <si>
    <t>16642.46125154681</t>
  </si>
  <si>
    <t>16688.115557271034</t>
  </si>
  <si>
    <t>16747.024493963596</t>
  </si>
  <si>
    <t>16699.896382909494</t>
  </si>
  <si>
    <t>16696.951176499882</t>
  </si>
  <si>
    <t>16680.753743372064</t>
  </si>
  <si>
    <t>16646.87785903617</t>
  </si>
  <si>
    <t>16744.079287553977</t>
  </si>
  <si>
    <t>16813.294042430058</t>
  </si>
  <si>
    <t>16708.732002138342</t>
  </si>
  <si>
    <t>16498.135318350098</t>
  </si>
  <si>
    <t>16647.620700265143</t>
  </si>
  <si>
    <t>16688.529660927044</t>
  </si>
  <si>
    <t>16611.621293474433</t>
  </si>
  <si>
    <t>16405.438642786277</t>
  </si>
  <si>
    <t>16236.893246267467</t>
  </si>
  <si>
    <t>16182.892141949045</t>
  </si>
  <si>
    <t>16348.16716139687</t>
  </si>
  <si>
    <t>16369.439235995567</t>
  </si>
  <si>
    <t>16109.256810410563</t>
  </si>
  <si>
    <t>16171.437845671164</t>
  </si>
  <si>
    <t>15937.435719134479</t>
  </si>
  <si>
    <t>16076.526451269263</t>
  </si>
  <si>
    <t>16202.529028012252</t>
  </si>
  <si>
    <t>16174.712211006867</t>
  </si>
  <si>
    <t>16546.165892878125</t>
  </si>
  <si>
    <t>15075.070521055657</t>
  </si>
  <si>
    <t>14957.716370601507</t>
  </si>
  <si>
    <t>14702.990610279392</t>
  </si>
  <si>
    <t>15050.037600753314</t>
  </si>
  <si>
    <t>15038.069313703245</t>
  </si>
  <si>
    <t>15309.896793701293</t>
  </si>
  <si>
    <t>15345.800265935746</t>
  </si>
  <si>
    <t>15395.374835934368</t>
  </si>
  <si>
    <t>15446.661939057365</t>
  </si>
  <si>
    <t>15271.19048947577</t>
  </si>
  <si>
    <t>15537.840091543834</t>
  </si>
  <si>
    <t>15407.097284896025</t>
  </si>
  <si>
    <t>15549.883380044606</t>
  </si>
  <si>
    <t>15883.625946513352</t>
  </si>
  <si>
    <t>15735.677251508077</t>
  </si>
  <si>
    <t>15758.042961890724</t>
  </si>
  <si>
    <t>15635.898932674385</t>
  </si>
  <si>
    <t>15603.212189325617</t>
  </si>
  <si>
    <t>15616.976344445286</t>
  </si>
  <si>
    <t>15730.517429482894</t>
  </si>
  <si>
    <t>15862.982491665354</t>
  </si>
  <si>
    <t>15936.956144710115</t>
  </si>
  <si>
    <t>15993.725298313166</t>
  </si>
  <si>
    <t>16036.733074628055</t>
  </si>
  <si>
    <t>15961.03994388015</t>
  </si>
  <si>
    <t>15990.286342906878</t>
  </si>
  <si>
    <t>16348.112708545657</t>
  </si>
  <si>
    <t>16236.288323379687</t>
  </si>
  <si>
    <t>16091.781361612208</t>
  </si>
  <si>
    <t>16265.536111322166</t>
  </si>
  <si>
    <t>16372.195118799942</t>
  </si>
  <si>
    <t>15618.697211064182</t>
  </si>
  <si>
    <t>16016.088230864305</t>
  </si>
  <si>
    <t>16057.37652947605</t>
  </si>
  <si>
    <t>16210.486435422261</t>
  </si>
  <si>
    <t>16014.368753161161</t>
  </si>
  <si>
    <t>15909.430612302285</t>
  </si>
  <si>
    <t>15866.422835987396</t>
  </si>
  <si>
    <t>15713.317096788445</t>
  </si>
  <si>
    <t>15799.329871586717</t>
  </si>
  <si>
    <t>15775.247461332434</t>
  </si>
  <si>
    <t>15656.54238752238</t>
  </si>
  <si>
    <t>15247.105301389978</t>
  </si>
  <si>
    <t>15198.62910783924</t>
  </si>
  <si>
    <t>15288.941018739772</t>
  </si>
  <si>
    <t>15329.992489939015</t>
  </si>
  <si>
    <t>15446.581849915607</t>
  </si>
  <si>
    <t>15318.498343150788</t>
  </si>
  <si>
    <t>15481.064290280288</t>
  </si>
  <si>
    <t>15418.667114647682</t>
  </si>
  <si>
    <t>15323.42478484226</t>
  </si>
  <si>
    <t>15298.79522786052</t>
  </si>
  <si>
    <t>15387.467201093572</t>
  </si>
  <si>
    <t>15530.32605571938</t>
  </si>
  <si>
    <t>15566.453736702768</t>
  </si>
  <si>
    <t>15694.534591991973</t>
  </si>
  <si>
    <t>15637.061206575223</t>
  </si>
  <si>
    <t>15710.951203258248</t>
  </si>
  <si>
    <t>15757.200892399434</t>
  </si>
  <si>
    <t>15709.303311163927</t>
  </si>
  <si>
    <t>15621.762192280397</t>
  </si>
  <si>
    <t>15691.132748778755</t>
  </si>
  <si>
    <t>15583.774501153539</t>
  </si>
  <si>
    <t>15610.200432864005</t>
  </si>
  <si>
    <t>15793.540691431972</t>
  </si>
  <si>
    <t>15479.716014930389</t>
  </si>
  <si>
    <t>14919.794629282487</t>
  </si>
  <si>
    <t>14807.936671987998</t>
  </si>
  <si>
    <t>15045.581752803591</t>
  </si>
  <si>
    <t>14971.926038564208</t>
  </si>
  <si>
    <t>14830.173552854283</t>
  </si>
  <si>
    <t>14789.870385437005</t>
  </si>
  <si>
    <t>14671.743129046912</t>
  </si>
  <si>
    <t>14737.0609840285</t>
  </si>
  <si>
    <t>14934.401787635885</t>
  </si>
  <si>
    <t>14937.182923706698</t>
  </si>
  <si>
    <t>14924.673360342684</t>
  </si>
  <si>
    <t>14987.211189044388</t>
  </si>
  <si>
    <t>14985.823950381771</t>
  </si>
  <si>
    <t>15192.892071491426</t>
  </si>
  <si>
    <t>15304.069817077272</t>
  </si>
  <si>
    <t>15240.14474971295</t>
  </si>
  <si>
    <t>15153.980581900483</t>
  </si>
  <si>
    <t>15298.511984099363</t>
  </si>
  <si>
    <t>15219.298436882073</t>
  </si>
  <si>
    <t>15395.791817867646</t>
  </si>
  <si>
    <t>15476.398152702206</t>
  </si>
  <si>
    <t>15472.228668177844</t>
  </si>
  <si>
    <t>15402.741328671893</t>
  </si>
  <si>
    <t>15638.994731661149</t>
  </si>
  <si>
    <t>15555.612809710427</t>
  </si>
  <si>
    <t>15498.633923777561</t>
  </si>
  <si>
    <t>15394.4034694141</t>
  </si>
  <si>
    <t>15505.582324790877</t>
  </si>
  <si>
    <t>15370.777130303337</t>
  </si>
  <si>
    <t>15584.798091590028</t>
  </si>
  <si>
    <t>15486.125470204475</t>
  </si>
  <si>
    <t>15349.93192726339</t>
  </si>
  <si>
    <t>15161.370679703976</t>
  </si>
  <si>
    <t>15341.553005741183</t>
  </si>
  <si>
    <t>15330.37630128421</t>
  </si>
  <si>
    <t>14976.996673323807</t>
  </si>
  <si>
    <t>15132.038905421603</t>
  </si>
  <si>
    <t>15097.119333806208</t>
  </si>
  <si>
    <t>15169.750711017114</t>
  </si>
  <si>
    <t>15199.084704881347</t>
  </si>
  <si>
    <t>15491.004111133167</t>
  </si>
  <si>
    <t>15338.758552179206</t>
  </si>
  <si>
    <t>15049.630270116571</t>
  </si>
  <si>
    <t>14996.552299302986</t>
  </si>
  <si>
    <t>14782.850957804163</t>
  </si>
  <si>
    <t>14834.592531167678</t>
  </si>
  <si>
    <t>14730.505179701579</t>
  </si>
  <si>
    <t>14883.169789664618</t>
  </si>
  <si>
    <t>14940.071522064976</t>
  </si>
  <si>
    <t>15005.30324199566</t>
  </si>
  <si>
    <t>15202.379013965096</t>
  </si>
  <si>
    <t>15169.068988372226</t>
  </si>
  <si>
    <t>15238.462393891929</t>
  </si>
  <si>
    <t>15293.976897762614</t>
  </si>
  <si>
    <t>15289.813006722834</t>
  </si>
  <si>
    <t>15436.928702567182</t>
  </si>
  <si>
    <t>15522.974364069865</t>
  </si>
  <si>
    <t>15647.882273460253</t>
  </si>
  <si>
    <t>15606.247773963965</t>
  </si>
  <si>
    <t>15525.752129305354</t>
  </si>
  <si>
    <t>15518.810473030084</t>
  </si>
  <si>
    <t>15395.29089489475</t>
  </si>
  <si>
    <t>15491.053772457431</t>
  </si>
  <si>
    <t>15470.23762543467</t>
  </si>
  <si>
    <t>15577.102742136258</t>
  </si>
  <si>
    <t>15342.553053534173</t>
  </si>
  <si>
    <t>15302.303577116796</t>
  </si>
  <si>
    <t>15273.15964801447</t>
  </si>
  <si>
    <t>15355.043623928135</t>
  </si>
  <si>
    <t>15338.390265219772</t>
  </si>
  <si>
    <t>15474.399311023688</t>
  </si>
  <si>
    <t>15553.507727152624</t>
  </si>
  <si>
    <t>15617.34780765211</t>
  </si>
  <si>
    <t>15725.602358334136</t>
  </si>
  <si>
    <t>15604.85944270891</t>
  </si>
  <si>
    <t>15624.288361202</t>
  </si>
  <si>
    <t>15618.736138907165</t>
  </si>
  <si>
    <t>15517.422141775029</t>
  </si>
  <si>
    <t>15567.386628801642</t>
  </si>
  <si>
    <t>15497.99322328194</t>
  </si>
  <si>
    <t>15559.061052172841</t>
  </si>
  <si>
    <t>15411.946459053876</t>
  </si>
  <si>
    <t>15325.89969482581</t>
  </si>
  <si>
    <t>15405.007008229366</t>
  </si>
  <si>
    <t>15237.077370813018</t>
  </si>
  <si>
    <t>15296.752457547342</t>
  </si>
  <si>
    <t>15475.788745004123</t>
  </si>
  <si>
    <t>15600.858755025562</t>
  </si>
  <si>
    <t>15592.493480283034</t>
  </si>
  <si>
    <t>15624.572864350375</t>
  </si>
  <si>
    <t>15677.575359802464</t>
  </si>
  <si>
    <t>15670.601724491135</t>
  </si>
  <si>
    <t>15709.654743869803</t>
  </si>
  <si>
    <t>15877.03081314474</t>
  </si>
  <si>
    <t>15800.31531109322</t>
  </si>
  <si>
    <t>15772.420769847906</t>
  </si>
  <si>
    <t>16006.744399746825</t>
  </si>
  <si>
    <t>16195.039169504984</t>
  </si>
  <si>
    <t>16174.117160845617</t>
  </si>
  <si>
    <t>16359.623138114473</t>
  </si>
  <si>
    <t>16335.912336965805</t>
  </si>
  <si>
    <t>16256.409145150363</t>
  </si>
  <si>
    <t>16356.834345625171</t>
  </si>
  <si>
    <t>16316.384173188399</t>
  </si>
  <si>
    <t>16282.908738788336</t>
  </si>
  <si>
    <t>16306.622848113147</t>
  </si>
  <si>
    <t>16408.440790744535</t>
  </si>
  <si>
    <t>16241.068029645745</t>
  </si>
  <si>
    <t>16381.941197106564</t>
  </si>
  <si>
    <t>16478.179349308586</t>
  </si>
  <si>
    <t>16441.9162251446</t>
  </si>
  <si>
    <t>16566.05222676808</t>
  </si>
  <si>
    <t>16476.786607152004</t>
  </si>
  <si>
    <t>16520.02336662732</t>
  </si>
  <si>
    <t>16407.045843137195</t>
  </si>
  <si>
    <t>16136.45908907429</t>
  </si>
  <si>
    <t>16070.905373332267</t>
  </si>
  <si>
    <t>16215.962280889733</t>
  </si>
  <si>
    <t>15531.122401912275</t>
  </si>
  <si>
    <t>16118.889907153616</t>
  </si>
  <si>
    <t>15874.344212331813</t>
  </si>
  <si>
    <t>15112.920540720514</t>
  </si>
  <si>
    <t>16216.240363885016</t>
  </si>
  <si>
    <t>17097.40224113525</t>
  </si>
  <si>
    <t>17924.420479123728</t>
  </si>
  <si>
    <t>18284.726288250946</t>
  </si>
  <si>
    <t>17661.194159534716</t>
  </si>
  <si>
    <t>18346.333975169415</t>
  </si>
  <si>
    <t>18150.313378241408</t>
  </si>
  <si>
    <t>18467.68040771712</t>
  </si>
  <si>
    <t>19335.772878130454</t>
  </si>
  <si>
    <t>19266.69967886775</t>
  </si>
  <si>
    <t>19160.287200383587</t>
  </si>
  <si>
    <t>20116.12470670166</t>
  </si>
  <si>
    <t>20317.74480405973</t>
  </si>
  <si>
    <t>21430.39761617018</t>
  </si>
  <si>
    <t>23185.249999576285</t>
  </si>
  <si>
    <t>22417.97050721704</t>
  </si>
  <si>
    <t>22724.137071145095</t>
  </si>
  <si>
    <t>22081.934570474376</t>
  </si>
  <si>
    <t>21839.24024069144</t>
  </si>
  <si>
    <t>21553.608595944526</t>
  </si>
  <si>
    <t>21745.895704356648</t>
  </si>
  <si>
    <t>21577.87700364155</t>
  </si>
  <si>
    <t>21568.54547938313</t>
  </si>
  <si>
    <t>22475.841776244568</t>
  </si>
  <si>
    <t>22235.016387750868</t>
  </si>
  <si>
    <t>21654.421573998625</t>
  </si>
  <si>
    <t>21531.207664849215</t>
  </si>
  <si>
    <t>22149.14029313538</t>
  </si>
  <si>
    <t>22263.01828396378</t>
  </si>
  <si>
    <t>21882.179020342955</t>
  </si>
  <si>
    <t>22102.46802496798</t>
  </si>
  <si>
    <t>22800.67578275205</t>
  </si>
  <si>
    <t>22619.59060457511</t>
  </si>
  <si>
    <t>22589.72269644803</t>
  </si>
  <si>
    <t>22574.787277696953</t>
  </si>
  <si>
    <t>23095.640416444905</t>
  </si>
  <si>
    <t>23567.95820448635</t>
  </si>
  <si>
    <t>23607.162030934443</t>
  </si>
  <si>
    <t>23637.03286843659</t>
  </si>
  <si>
    <t>24415.517220406087</t>
  </si>
  <si>
    <t>23834.92094196631</t>
  </si>
  <si>
    <t>23840.520442396366</t>
  </si>
  <si>
    <t>23386.870096934355</t>
  </si>
  <si>
    <t>23330.864839821013</t>
  </si>
  <si>
    <t>23319.662909585822</t>
  </si>
  <si>
    <t>22866.015493498868</t>
  </si>
  <si>
    <t>22173.4087008324</t>
  </si>
  <si>
    <t>22580.38531343949</t>
  </si>
  <si>
    <t>22783.874352086794</t>
  </si>
  <si>
    <t>22752.136037982942</t>
  </si>
  <si>
    <t>22264.885760565485</t>
  </si>
  <si>
    <t>21738.430192012405</t>
  </si>
  <si>
    <t>21975.048347214164</t>
  </si>
  <si>
    <t>22151.594316299776</t>
  </si>
  <si>
    <t>21791.145637906608</t>
  </si>
  <si>
    <t>22026.54122070203</t>
  </si>
  <si>
    <t>22813.644931420116</t>
  </si>
  <si>
    <t>22276.650283941333</t>
  </si>
  <si>
    <t>21557.58816315024</t>
  </si>
  <si>
    <t>21165.87585185216</t>
  </si>
  <si>
    <t>21627.470733160102</t>
  </si>
  <si>
    <t>22028.379328741088</t>
  </si>
  <si>
    <t>21986.082739536123</t>
  </si>
  <si>
    <t>22140.55992397782</t>
  </si>
  <si>
    <t>21811.374878489565</t>
  </si>
  <si>
    <t>22410.949924588676</t>
  </si>
  <si>
    <t>22562.494752299317</t>
  </si>
  <si>
    <t>22606.850596916785</t>
  </si>
  <si>
    <t>22575.430437624174</t>
  </si>
  <si>
    <t>22647.508685127563</t>
  </si>
  <si>
    <t>22734.369342126298</t>
  </si>
  <si>
    <t>22823.079595339335</t>
  </si>
  <si>
    <t>22919.181053300043</t>
  </si>
  <si>
    <t>23299.893436801896</t>
  </si>
  <si>
    <t>23416.324656878947</t>
  </si>
  <si>
    <t>23876.506492631866</t>
  </si>
  <si>
    <t>23785.94951524834</t>
  </si>
  <si>
    <t>24434.636510515982</t>
  </si>
  <si>
    <t>24580.63972969325</t>
  </si>
  <si>
    <t>24061.319639827514</t>
  </si>
  <si>
    <t>24584.336050078036</t>
  </si>
  <si>
    <t>24181.445744267447</t>
  </si>
  <si>
    <t>23811.82232191996</t>
  </si>
  <si>
    <t>23658.429334016924</t>
  </si>
  <si>
    <t>24157.41966176632</t>
  </si>
  <si>
    <t>24464.209945638104</t>
  </si>
  <si>
    <t>24327.448963444716</t>
  </si>
  <si>
    <t>24750.66759534974</t>
  </si>
  <si>
    <t>24539.981641482475</t>
  </si>
  <si>
    <t>23322.06992308873</t>
  </si>
  <si>
    <t>23394.148170592118</t>
  </si>
  <si>
    <t>23865.4189674994</t>
  </si>
  <si>
    <t>23514.27714707586</t>
  </si>
  <si>
    <t>23543.844838110363</t>
  </si>
  <si>
    <t>23798.886636595103</t>
  </si>
  <si>
    <t>23991.089552516518</t>
  </si>
  <si>
    <t>23682.452544474243</t>
  </si>
  <si>
    <t>23782.251758841645</t>
  </si>
  <si>
    <t>24151.87661721104</t>
  </si>
  <si>
    <t>24299.72512453689</t>
  </si>
  <si>
    <t>24371.803372040282</t>
  </si>
  <si>
    <t>24063.16780001991</t>
  </si>
  <si>
    <t>24150.02989304055</t>
  </si>
  <si>
    <t>23998.483629308004</t>
  </si>
  <si>
    <t>24312.66368190556</t>
  </si>
  <si>
    <t>24072.407164959975</t>
  </si>
  <si>
    <t>23784.101355055947</t>
  </si>
  <si>
    <t>23870.962012054682</t>
  </si>
  <si>
    <t>24018.811955402438</t>
  </si>
  <si>
    <t>24033.59580091969</t>
  </si>
  <si>
    <t>24273.852317865272</t>
  </si>
  <si>
    <t>23643.644052477768</t>
  </si>
  <si>
    <t>23846.938801597364</t>
  </si>
  <si>
    <t>24094.58508726871</t>
  </si>
  <si>
    <t>23444.04849578677</t>
  </si>
  <si>
    <t>23395.99633078451</t>
  </si>
  <si>
    <t>23329.46543590212</t>
  </si>
  <si>
    <t>23418.172817071343</t>
  </si>
  <si>
    <t>23484.70514797564</t>
  </si>
  <si>
    <t>23305.439353400987</t>
  </si>
  <si>
    <t>22985.713384204344</t>
  </si>
  <si>
    <t>22967.231782280396</t>
  </si>
  <si>
    <t>22954.29609695554</t>
  </si>
  <si>
    <t>23109.53724505097</t>
  </si>
  <si>
    <t>23469.92130245839</t>
  </si>
  <si>
    <t>23584.50292632114</t>
  </si>
  <si>
    <t>24318.206726460838</t>
  </si>
  <si>
    <t>23933.79802257419</t>
  </si>
  <si>
    <t>24412.461460251056</t>
  </si>
  <si>
    <t>24270.155997480484</t>
  </si>
  <si>
    <t>24074.25532515237</t>
  </si>
  <si>
    <t>24475.2543901134</t>
  </si>
  <si>
    <t>24729.59253786444</t>
  </si>
  <si>
    <t>24324.879920255753</t>
  </si>
  <si>
    <t>24191.21500129065</t>
  </si>
  <si>
    <t>24285.8947975649</t>
  </si>
  <si>
    <t>24313.740698334692</t>
  </si>
  <si>
    <t>24053.835093655984</t>
  </si>
  <si>
    <t>25061.900930997184</t>
  </si>
  <si>
    <t>25839.765276775204</t>
  </si>
  <si>
    <t>25403.49320574907</t>
  </si>
  <si>
    <t>24644.195187187423</t>
  </si>
  <si>
    <t>23732.664486422393</t>
  </si>
  <si>
    <t>23263.659743031843</t>
  </si>
  <si>
    <t>22705.939019958583</t>
  </si>
  <si>
    <t>23630.53314433021</t>
  </si>
  <si>
    <t>23632.386337080534</t>
  </si>
  <si>
    <t>23908.46762611687</t>
  </si>
  <si>
    <t>23782.469151349844</t>
  </si>
  <si>
    <t>23863.99673311063</t>
  </si>
  <si>
    <t>24075.227741888713</t>
  </si>
  <si>
    <t>24264.220437662898</t>
  </si>
  <si>
    <t>24380.954381928692</t>
  </si>
  <si>
    <t>24251.25238816179</t>
  </si>
  <si>
    <t>24562.537173202356</t>
  </si>
  <si>
    <t>24610.713018458857</t>
  </si>
  <si>
    <t>24997.9701067604</t>
  </si>
  <si>
    <t>24775.618508229985</t>
  </si>
  <si>
    <t>24859.002149241875</t>
  </si>
  <si>
    <t>24831.207124487784</t>
  </si>
  <si>
    <t>25035.02822876534</t>
  </si>
  <si>
    <t>25162.875596531532</t>
  </si>
  <si>
    <t>24939.46195946439</t>
  </si>
  <si>
    <t>24833.34123431395</t>
  </si>
  <si>
    <t>24632.273404029722</t>
  </si>
  <si>
    <t>24637.85878078766</t>
  </si>
  <si>
    <t>25041.860533359923</t>
  </si>
  <si>
    <t>24954.357730735945</t>
  </si>
  <si>
    <t>24758.870977458493</t>
  </si>
  <si>
    <t>25095.851075436272</t>
  </si>
  <si>
    <t>25274.58026518952</t>
  </si>
  <si>
    <t>25457.033039448062</t>
  </si>
  <si>
    <t>25136.810504994486</t>
  </si>
  <si>
    <t>25257.825568166092</t>
  </si>
  <si>
    <t>25941.093292134494</t>
  </si>
  <si>
    <t>25479.37741298059</t>
  </si>
  <si>
    <t>25676.721658759525</t>
  </si>
  <si>
    <t>25682.30846876785</t>
  </si>
  <si>
    <t>25566.877349103794</t>
  </si>
  <si>
    <t>25525.920786046354</t>
  </si>
  <si>
    <t>25604.113194156715</t>
  </si>
  <si>
    <t>25758.640517875952</t>
  </si>
  <si>
    <t>26443.76860084661</t>
  </si>
  <si>
    <t>26477.280861394243</t>
  </si>
  <si>
    <t>26816.12131837428</t>
  </si>
  <si>
    <t>26920.378818021687</t>
  </si>
  <si>
    <t>27391.40509168921</t>
  </si>
  <si>
    <t>26715.587403232166</t>
  </si>
  <si>
    <t>26373.020495246063</t>
  </si>
  <si>
    <t>26644.839297631617</t>
  </si>
  <si>
    <t>26263.17618559033</t>
  </si>
  <si>
    <t>25628.31506019073</t>
  </si>
  <si>
    <t>25793.63591621114</t>
  </si>
  <si>
    <t>25590.16844989631</t>
  </si>
  <si>
    <t>25595.821854869548</t>
  </si>
  <si>
    <t>25678.71428889733</t>
  </si>
  <si>
    <t>26061.155967758903</t>
  </si>
  <si>
    <t>26309.839071181374</t>
  </si>
  <si>
    <t>26119.55804868816</t>
  </si>
  <si>
    <t>26304.185666208137</t>
  </si>
  <si>
    <t>26373.894557083866</t>
  </si>
  <si>
    <t>26517.744561923628</t>
  </si>
  <si>
    <t>26739.196179512986</t>
  </si>
  <si>
    <t>26595.346174673225</t>
  </si>
  <si>
    <t>26816.797792262583</t>
  </si>
  <si>
    <t>26928.473570338298</t>
  </si>
  <si>
    <t>26735.410805736654</t>
  </si>
  <si>
    <t>26633.202813106112</t>
  </si>
  <si>
    <t>26718.375173408374</t>
  </si>
  <si>
    <t>27045.82305807417</t>
  </si>
  <si>
    <t>27049.6084318505</t>
  </si>
  <si>
    <t>26956.862423326013</t>
  </si>
  <si>
    <t>27371.37680551702</t>
  </si>
  <si>
    <t>27647.71779319798</t>
  </si>
  <si>
    <t>27448.981318936178</t>
  </si>
  <si>
    <t>27748.037449944695</t>
  </si>
  <si>
    <t>27749.928686498082</t>
  </si>
  <si>
    <t>27990.310073638666</t>
  </si>
  <si>
    <t>28096.30344004554</t>
  </si>
  <si>
    <t>28331.002415517283</t>
  </si>
  <si>
    <t>28770.12607825879</t>
  </si>
  <si>
    <t>29025.648960504703</t>
  </si>
  <si>
    <t>29137.32183791086</t>
  </si>
  <si>
    <t>29004.827954400094</t>
  </si>
  <si>
    <t>29250.883051200835</t>
  </si>
  <si>
    <t>29377.70032438188</t>
  </si>
  <si>
    <t>29373.914950605547</t>
  </si>
  <si>
    <t>29283.063079304004</t>
  </si>
  <si>
    <t>29311.454832961277</t>
  </si>
  <si>
    <t>29903.887583979038</t>
  </si>
  <si>
    <t>30079.911815582844</t>
  </si>
  <si>
    <t>29483.696591458312</t>
  </si>
  <si>
    <t>29951.206206517974</t>
  </si>
  <si>
    <t>30026.91658271419</t>
  </si>
  <si>
    <t>62.60804400397382</t>
  </si>
  <si>
    <t>63.322681343844486</t>
  </si>
  <si>
    <t>57.901216699958205</t>
  </si>
  <si>
    <t>54.184681583688146</t>
  </si>
  <si>
    <t>56.042044910292645</t>
  </si>
  <si>
    <t>73.78428625540221</t>
  </si>
  <si>
    <t>70.65462198293157</t>
  </si>
  <si>
    <t>96.21515292469682</t>
  </si>
  <si>
    <t>82.31984407767015</t>
  </si>
  <si>
    <t>90.99904888926972</t>
  </si>
  <si>
    <t>100.63645283087688</t>
  </si>
  <si>
    <t>89.02250326976097</t>
  </si>
  <si>
    <t>75.03641754847695</t>
  </si>
  <si>
    <t>81.41769791567125</t>
  </si>
  <si>
    <t>95.42306918291342</t>
  </si>
  <si>
    <t>95.58402002099423</t>
  </si>
  <si>
    <t>70.44374724845947</t>
  </si>
  <si>
    <t>108.5101929283456</t>
  </si>
  <si>
    <t>116.28200829124916</t>
  </si>
  <si>
    <t>64.71049738638776</t>
  </si>
  <si>
    <t>62.5965429899943</t>
  </si>
  <si>
    <t>55.454664081210446</t>
  </si>
  <si>
    <t>62.578669086601685</t>
  </si>
  <si>
    <t>75.79388936993276</t>
  </si>
  <si>
    <t>74.08305030799309</t>
  </si>
  <si>
    <t>99.8343846310559</t>
  </si>
  <si>
    <t>96.72532130368268</t>
  </si>
  <si>
    <t>98.13949995507272</t>
  </si>
  <si>
    <t>102.39231519346791</t>
  </si>
  <si>
    <t>80.53079137029866</t>
  </si>
  <si>
    <t>83.51087243533026</t>
  </si>
  <si>
    <t>101.09747069375672</t>
  </si>
  <si>
    <t>109.90741489617079</t>
  </si>
  <si>
    <t>108.55204023924807</t>
  </si>
  <si>
    <t>123.2874487537091</t>
  </si>
  <si>
    <t>133.5947233185382</t>
  </si>
  <si>
    <t>724.7046927922374</t>
  </si>
  <si>
    <t>2548.134249309948</t>
  </si>
  <si>
    <t>3350.895546662123</t>
  </si>
  <si>
    <t>1902.875134499967</t>
  </si>
  <si>
    <t>870.1345004021946</t>
  </si>
  <si>
    <t>279.2415132086599</t>
  </si>
  <si>
    <t>815.1355507837557</t>
  </si>
  <si>
    <t>6161.1274336771685</t>
  </si>
  <si>
    <t>1796.9925173632323</t>
  </si>
  <si>
    <t>2049.84817712468</t>
  </si>
  <si>
    <t>-46.97152144803042</t>
  </si>
  <si>
    <t>-789.4557344464349</t>
  </si>
  <si>
    <t>-849.6557336211738</t>
  </si>
  <si>
    <t>-315.63596866858666</t>
  </si>
  <si>
    <t>-413.84066084839094</t>
  </si>
  <si>
    <t>-534.8374496576889</t>
  </si>
  <si>
    <t>-1461.2765070970468</t>
  </si>
  <si>
    <t>-331.30057942929875</t>
  </si>
  <si>
    <t>-88.70394116792487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</si>
</sst>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8281</v>
      </c>
      <c r="I2" s="1" t="s">
        <v>9857</v>
      </c>
      <c r="J2" s="1" t="s">
        <v>11425</v>
      </c>
      <c r="K2" s="1" t="s">
        <v>11426</v>
      </c>
      <c r="L2" s="1" t="s">
        <v>1714</v>
      </c>
      <c r="M2" s="1" t="s">
        <v>1715</v>
      </c>
      <c r="N2" s="1" t="s">
        <v>13095</v>
      </c>
      <c r="O2" s="1" t="s">
        <v>1714</v>
      </c>
      <c r="P2" s="1" t="s">
        <v>13096</v>
      </c>
      <c r="Q2" s="1" t="s">
        <v>13105</v>
      </c>
      <c r="R2" s="1" t="s">
        <v>14135</v>
      </c>
      <c r="S2" s="1" t="s">
        <v>1714</v>
      </c>
      <c r="T2" s="1" t="s">
        <v>14136</v>
      </c>
      <c r="U2" s="1" t="s">
        <v>14141</v>
      </c>
      <c r="V2" s="1" t="s">
        <v>14145</v>
      </c>
      <c r="W2" s="1" t="s">
        <v>1714</v>
      </c>
      <c r="X2" s="1" t="s">
        <v>14146</v>
      </c>
      <c r="Y2" t="s">
        <v>14148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6672</v>
      </c>
      <c r="H3" s="1" t="s">
        <v>8282</v>
      </c>
      <c r="I3" s="1" t="s">
        <v>9858</v>
      </c>
      <c r="J3" s="1"/>
      <c r="K3" s="1" t="s">
        <v>11426</v>
      </c>
      <c r="L3" s="1" t="s">
        <v>1</v>
      </c>
      <c r="M3" s="1" t="s">
        <v>11427</v>
      </c>
      <c r="N3" s="1" t="s">
        <v>13095</v>
      </c>
      <c r="O3" s="1" t="s">
        <v>1</v>
      </c>
      <c r="P3" s="1" t="s">
        <v>13097</v>
      </c>
      <c r="Q3" s="1" t="s">
        <v>13097</v>
      </c>
      <c r="R3" s="1" t="s">
        <v>14135</v>
      </c>
      <c r="S3" s="1" t="s">
        <v>1</v>
      </c>
      <c r="T3" s="1"/>
      <c r="U3" s="1"/>
      <c r="V3" s="1" t="s">
        <v>14145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6673</v>
      </c>
      <c r="H4" s="1" t="s">
        <v>8283</v>
      </c>
      <c r="I4" s="1" t="s">
        <v>9859</v>
      </c>
      <c r="J4" s="1"/>
      <c r="K4" s="1" t="s">
        <v>11426</v>
      </c>
      <c r="L4" s="1" t="s">
        <v>2</v>
      </c>
      <c r="M4" s="1" t="s">
        <v>11428</v>
      </c>
      <c r="N4" s="1" t="s">
        <v>13095</v>
      </c>
      <c r="O4" s="1" t="s">
        <v>2</v>
      </c>
      <c r="P4" s="1" t="s">
        <v>13097</v>
      </c>
      <c r="Q4" s="1" t="s">
        <v>13097</v>
      </c>
      <c r="R4" s="1" t="s">
        <v>14135</v>
      </c>
      <c r="S4" s="1" t="s">
        <v>2</v>
      </c>
      <c r="T4" s="1"/>
      <c r="U4" s="1"/>
      <c r="V4" s="1" t="s">
        <v>14145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6674</v>
      </c>
      <c r="H5" s="1" t="s">
        <v>8284</v>
      </c>
      <c r="I5" s="1" t="s">
        <v>9860</v>
      </c>
      <c r="J5" s="1"/>
      <c r="K5" s="1" t="s">
        <v>11426</v>
      </c>
      <c r="L5" s="1" t="s">
        <v>3</v>
      </c>
      <c r="M5" s="1" t="s">
        <v>11429</v>
      </c>
      <c r="N5" s="1" t="s">
        <v>13095</v>
      </c>
      <c r="O5" s="1" t="s">
        <v>3</v>
      </c>
      <c r="P5" s="1" t="s">
        <v>13097</v>
      </c>
      <c r="Q5" s="1" t="s">
        <v>13097</v>
      </c>
      <c r="R5" s="1" t="s">
        <v>14135</v>
      </c>
      <c r="S5" s="1" t="s">
        <v>3</v>
      </c>
      <c r="T5" s="1"/>
      <c r="U5" s="1"/>
      <c r="V5" s="1" t="s">
        <v>14145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6675</v>
      </c>
      <c r="H6" s="1" t="s">
        <v>8285</v>
      </c>
      <c r="I6" s="1" t="s">
        <v>9861</v>
      </c>
      <c r="J6" s="1"/>
      <c r="K6" s="1" t="s">
        <v>11426</v>
      </c>
      <c r="L6" s="1" t="s">
        <v>4</v>
      </c>
      <c r="M6" s="1" t="s">
        <v>11430</v>
      </c>
      <c r="N6" s="1" t="s">
        <v>13095</v>
      </c>
      <c r="O6" s="1" t="s">
        <v>4</v>
      </c>
      <c r="P6" s="1" t="s">
        <v>13097</v>
      </c>
      <c r="Q6" s="1" t="s">
        <v>13097</v>
      </c>
      <c r="R6" s="1" t="s">
        <v>14135</v>
      </c>
      <c r="S6" s="1" t="s">
        <v>4</v>
      </c>
      <c r="T6" s="1"/>
      <c r="U6" s="1"/>
      <c r="V6" s="1" t="s">
        <v>14145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8286</v>
      </c>
      <c r="I7" s="1" t="s">
        <v>9862</v>
      </c>
      <c r="J7" s="1"/>
      <c r="K7" s="1" t="s">
        <v>11426</v>
      </c>
      <c r="L7" s="1" t="s">
        <v>5</v>
      </c>
      <c r="M7" s="1" t="s">
        <v>11431</v>
      </c>
      <c r="N7" s="1" t="s">
        <v>13095</v>
      </c>
      <c r="O7" s="1" t="s">
        <v>5</v>
      </c>
      <c r="P7" s="1" t="s">
        <v>13097</v>
      </c>
      <c r="Q7" s="1" t="s">
        <v>13097</v>
      </c>
      <c r="R7" s="1" t="s">
        <v>14135</v>
      </c>
      <c r="S7" s="1" t="s">
        <v>5</v>
      </c>
      <c r="T7" s="1"/>
      <c r="U7" s="1"/>
      <c r="V7" s="1" t="s">
        <v>14145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6676</v>
      </c>
      <c r="H8" s="1" t="s">
        <v>8287</v>
      </c>
      <c r="I8" s="1" t="s">
        <v>9863</v>
      </c>
      <c r="J8" s="1"/>
      <c r="K8" s="1" t="s">
        <v>11426</v>
      </c>
      <c r="L8" s="1" t="s">
        <v>6</v>
      </c>
      <c r="M8" s="1" t="s">
        <v>11432</v>
      </c>
      <c r="N8" s="1" t="s">
        <v>13095</v>
      </c>
      <c r="O8" s="1" t="s">
        <v>6</v>
      </c>
      <c r="P8" s="1" t="s">
        <v>13097</v>
      </c>
      <c r="Q8" s="1" t="s">
        <v>13097</v>
      </c>
      <c r="R8" s="1" t="s">
        <v>14135</v>
      </c>
      <c r="S8" s="1" t="s">
        <v>6</v>
      </c>
      <c r="T8" s="1"/>
      <c r="U8" s="1"/>
      <c r="V8" s="1" t="s">
        <v>14145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6677</v>
      </c>
      <c r="H9" s="1" t="s">
        <v>8288</v>
      </c>
      <c r="I9" s="1" t="s">
        <v>9864</v>
      </c>
      <c r="J9" s="1"/>
      <c r="K9" s="1" t="s">
        <v>11426</v>
      </c>
      <c r="L9" s="1" t="s">
        <v>7</v>
      </c>
      <c r="M9" s="1" t="s">
        <v>11433</v>
      </c>
      <c r="N9" s="1" t="s">
        <v>13095</v>
      </c>
      <c r="O9" s="1" t="s">
        <v>7</v>
      </c>
      <c r="P9" s="1" t="s">
        <v>13097</v>
      </c>
      <c r="Q9" s="1" t="s">
        <v>13097</v>
      </c>
      <c r="R9" s="1" t="s">
        <v>14135</v>
      </c>
      <c r="S9" s="1" t="s">
        <v>7</v>
      </c>
      <c r="T9" s="1"/>
      <c r="U9" s="1"/>
      <c r="V9" s="1" t="s">
        <v>14145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6678</v>
      </c>
      <c r="H10" s="1" t="s">
        <v>8289</v>
      </c>
      <c r="I10" s="1" t="s">
        <v>9865</v>
      </c>
      <c r="J10" s="1"/>
      <c r="K10" s="1" t="s">
        <v>11426</v>
      </c>
      <c r="L10" s="1" t="s">
        <v>8</v>
      </c>
      <c r="M10" s="1" t="s">
        <v>11434</v>
      </c>
      <c r="N10" s="1" t="s">
        <v>13095</v>
      </c>
      <c r="O10" s="1" t="s">
        <v>8</v>
      </c>
      <c r="P10" s="1" t="s">
        <v>13097</v>
      </c>
      <c r="Q10" s="1" t="s">
        <v>13097</v>
      </c>
      <c r="R10" s="1" t="s">
        <v>14135</v>
      </c>
      <c r="S10" s="1" t="s">
        <v>8</v>
      </c>
      <c r="T10" s="1"/>
      <c r="U10" s="1"/>
      <c r="V10" s="1" t="s">
        <v>14145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6679</v>
      </c>
      <c r="H11" s="1" t="s">
        <v>8290</v>
      </c>
      <c r="I11" s="1" t="s">
        <v>9866</v>
      </c>
      <c r="J11" s="1"/>
      <c r="K11" s="1" t="s">
        <v>11426</v>
      </c>
      <c r="L11" s="1" t="s">
        <v>9</v>
      </c>
      <c r="M11" s="1" t="s">
        <v>11435</v>
      </c>
      <c r="N11" s="1" t="s">
        <v>13095</v>
      </c>
      <c r="O11" s="1" t="s">
        <v>9</v>
      </c>
      <c r="P11" s="1" t="s">
        <v>13097</v>
      </c>
      <c r="Q11" s="1" t="s">
        <v>13097</v>
      </c>
      <c r="R11" s="1" t="s">
        <v>14135</v>
      </c>
      <c r="S11" s="1" t="s">
        <v>9</v>
      </c>
      <c r="T11" s="1"/>
      <c r="U11" s="1"/>
      <c r="V11" s="1" t="s">
        <v>14145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6680</v>
      </c>
      <c r="H12" s="1" t="s">
        <v>8291</v>
      </c>
      <c r="I12" s="1" t="s">
        <v>9867</v>
      </c>
      <c r="J12" s="1"/>
      <c r="K12" s="1" t="s">
        <v>11426</v>
      </c>
      <c r="L12" s="1" t="s">
        <v>10</v>
      </c>
      <c r="M12" s="1" t="s">
        <v>11436</v>
      </c>
      <c r="N12" s="1" t="s">
        <v>13095</v>
      </c>
      <c r="O12" s="1" t="s">
        <v>10</v>
      </c>
      <c r="P12" s="1" t="s">
        <v>13097</v>
      </c>
      <c r="Q12" s="1" t="s">
        <v>13097</v>
      </c>
      <c r="R12" s="1" t="s">
        <v>14135</v>
      </c>
      <c r="S12" s="1" t="s">
        <v>10</v>
      </c>
      <c r="T12" s="1"/>
      <c r="U12" s="1"/>
      <c r="V12" s="1" t="s">
        <v>14145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8292</v>
      </c>
      <c r="I13" s="1" t="s">
        <v>9868</v>
      </c>
      <c r="J13" s="1"/>
      <c r="K13" s="1" t="s">
        <v>11426</v>
      </c>
      <c r="L13" s="1" t="s">
        <v>11</v>
      </c>
      <c r="M13" s="1" t="s">
        <v>11437</v>
      </c>
      <c r="N13" s="1" t="s">
        <v>13095</v>
      </c>
      <c r="O13" s="1" t="s">
        <v>11</v>
      </c>
      <c r="P13" s="1" t="s">
        <v>13097</v>
      </c>
      <c r="Q13" s="1" t="s">
        <v>13097</v>
      </c>
      <c r="R13" s="1" t="s">
        <v>14135</v>
      </c>
      <c r="S13" s="1" t="s">
        <v>11</v>
      </c>
      <c r="T13" s="1"/>
      <c r="U13" s="1"/>
      <c r="V13" s="1" t="s">
        <v>14145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6681</v>
      </c>
      <c r="H14" s="1" t="s">
        <v>8293</v>
      </c>
      <c r="I14" s="1" t="s">
        <v>9869</v>
      </c>
      <c r="J14" s="1"/>
      <c r="K14" s="1" t="s">
        <v>11426</v>
      </c>
      <c r="L14" s="1" t="s">
        <v>12</v>
      </c>
      <c r="M14" s="1" t="s">
        <v>11438</v>
      </c>
      <c r="N14" s="1" t="s">
        <v>13095</v>
      </c>
      <c r="O14" s="1" t="s">
        <v>12</v>
      </c>
      <c r="P14" s="1" t="s">
        <v>13097</v>
      </c>
      <c r="Q14" s="1" t="s">
        <v>13097</v>
      </c>
      <c r="R14" s="1" t="s">
        <v>14135</v>
      </c>
      <c r="S14" s="1" t="s">
        <v>12</v>
      </c>
      <c r="T14" s="1"/>
      <c r="U14" s="1"/>
      <c r="V14" s="1" t="s">
        <v>14145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6682</v>
      </c>
      <c r="H15" s="1" t="s">
        <v>8294</v>
      </c>
      <c r="I15" s="1" t="s">
        <v>9870</v>
      </c>
      <c r="J15" s="1"/>
      <c r="K15" s="1" t="s">
        <v>11426</v>
      </c>
      <c r="L15" s="1" t="s">
        <v>13</v>
      </c>
      <c r="M15" s="1" t="s">
        <v>11439</v>
      </c>
      <c r="N15" s="1" t="s">
        <v>13095</v>
      </c>
      <c r="O15" s="1" t="s">
        <v>13</v>
      </c>
      <c r="P15" s="1" t="s">
        <v>13097</v>
      </c>
      <c r="Q15" s="1" t="s">
        <v>13097</v>
      </c>
      <c r="R15" s="1" t="s">
        <v>14135</v>
      </c>
      <c r="S15" s="1" t="s">
        <v>13</v>
      </c>
      <c r="T15" s="1"/>
      <c r="U15" s="1"/>
      <c r="V15" s="1" t="s">
        <v>14145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6683</v>
      </c>
      <c r="H16" s="1" t="s">
        <v>8295</v>
      </c>
      <c r="I16" s="1" t="s">
        <v>9871</v>
      </c>
      <c r="J16" s="1"/>
      <c r="K16" s="1" t="s">
        <v>11426</v>
      </c>
      <c r="L16" s="1" t="s">
        <v>14</v>
      </c>
      <c r="M16" s="1" t="s">
        <v>11440</v>
      </c>
      <c r="N16" s="1" t="s">
        <v>13095</v>
      </c>
      <c r="O16" s="1" t="s">
        <v>14</v>
      </c>
      <c r="P16" s="1" t="s">
        <v>13097</v>
      </c>
      <c r="Q16" s="1" t="s">
        <v>13097</v>
      </c>
      <c r="R16" s="1" t="s">
        <v>14135</v>
      </c>
      <c r="S16" s="1" t="s">
        <v>14</v>
      </c>
      <c r="T16" s="1"/>
      <c r="U16" s="1"/>
      <c r="V16" s="1" t="s">
        <v>14145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6684</v>
      </c>
      <c r="H17" s="1" t="s">
        <v>8296</v>
      </c>
      <c r="I17" s="1" t="s">
        <v>9872</v>
      </c>
      <c r="J17" s="1"/>
      <c r="K17" s="1" t="s">
        <v>11426</v>
      </c>
      <c r="L17" s="1" t="s">
        <v>15</v>
      </c>
      <c r="M17" s="1" t="s">
        <v>11441</v>
      </c>
      <c r="N17" s="1" t="s">
        <v>13095</v>
      </c>
      <c r="O17" s="1" t="s">
        <v>15</v>
      </c>
      <c r="P17" s="1" t="s">
        <v>13097</v>
      </c>
      <c r="Q17" s="1" t="s">
        <v>13097</v>
      </c>
      <c r="R17" s="1" t="s">
        <v>14135</v>
      </c>
      <c r="S17" s="1" t="s">
        <v>15</v>
      </c>
      <c r="T17" s="1"/>
      <c r="U17" s="1"/>
      <c r="V17" s="1" t="s">
        <v>14145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6685</v>
      </c>
      <c r="H18" s="1" t="s">
        <v>8297</v>
      </c>
      <c r="I18" s="1" t="s">
        <v>9873</v>
      </c>
      <c r="J18" s="1"/>
      <c r="K18" s="1" t="s">
        <v>11426</v>
      </c>
      <c r="L18" s="1" t="s">
        <v>16</v>
      </c>
      <c r="M18" s="1" t="s">
        <v>11442</v>
      </c>
      <c r="N18" s="1" t="s">
        <v>13095</v>
      </c>
      <c r="O18" s="1" t="s">
        <v>16</v>
      </c>
      <c r="P18" s="1" t="s">
        <v>13097</v>
      </c>
      <c r="Q18" s="1" t="s">
        <v>13097</v>
      </c>
      <c r="R18" s="1" t="s">
        <v>14135</v>
      </c>
      <c r="S18" s="1" t="s">
        <v>16</v>
      </c>
      <c r="T18" s="1"/>
      <c r="U18" s="1"/>
      <c r="V18" s="1" t="s">
        <v>14145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6686</v>
      </c>
      <c r="H19" s="1" t="s">
        <v>8298</v>
      </c>
      <c r="I19" s="1" t="s">
        <v>9874</v>
      </c>
      <c r="J19" s="1"/>
      <c r="K19" s="1" t="s">
        <v>11426</v>
      </c>
      <c r="L19" s="1" t="s">
        <v>17</v>
      </c>
      <c r="M19" s="1" t="s">
        <v>11443</v>
      </c>
      <c r="N19" s="1" t="s">
        <v>13095</v>
      </c>
      <c r="O19" s="1" t="s">
        <v>17</v>
      </c>
      <c r="P19" s="1" t="s">
        <v>13097</v>
      </c>
      <c r="Q19" s="1" t="s">
        <v>13097</v>
      </c>
      <c r="R19" s="1" t="s">
        <v>14135</v>
      </c>
      <c r="S19" s="1" t="s">
        <v>17</v>
      </c>
      <c r="T19" s="1"/>
      <c r="U19" s="1"/>
      <c r="V19" s="1" t="s">
        <v>14145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6687</v>
      </c>
      <c r="H20" s="1" t="s">
        <v>8299</v>
      </c>
      <c r="I20" s="1" t="s">
        <v>9875</v>
      </c>
      <c r="J20" s="1"/>
      <c r="K20" s="1" t="s">
        <v>11426</v>
      </c>
      <c r="L20" s="1" t="s">
        <v>18</v>
      </c>
      <c r="M20" s="1" t="s">
        <v>11444</v>
      </c>
      <c r="N20" s="1" t="s">
        <v>13095</v>
      </c>
      <c r="O20" s="1" t="s">
        <v>18</v>
      </c>
      <c r="P20" s="1" t="s">
        <v>13097</v>
      </c>
      <c r="Q20" s="1" t="s">
        <v>13097</v>
      </c>
      <c r="R20" s="1" t="s">
        <v>14135</v>
      </c>
      <c r="S20" s="1" t="s">
        <v>18</v>
      </c>
      <c r="T20" s="1"/>
      <c r="U20" s="1"/>
      <c r="V20" s="1" t="s">
        <v>14145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6688</v>
      </c>
      <c r="H21" s="1" t="s">
        <v>8300</v>
      </c>
      <c r="I21" s="1" t="s">
        <v>9876</v>
      </c>
      <c r="J21" s="1"/>
      <c r="K21" s="1" t="s">
        <v>11426</v>
      </c>
      <c r="L21" s="1" t="s">
        <v>19</v>
      </c>
      <c r="M21" s="1" t="s">
        <v>11445</v>
      </c>
      <c r="N21" s="1" t="s">
        <v>13095</v>
      </c>
      <c r="O21" s="1" t="s">
        <v>19</v>
      </c>
      <c r="P21" s="1" t="s">
        <v>13097</v>
      </c>
      <c r="Q21" s="1" t="s">
        <v>13097</v>
      </c>
      <c r="R21" s="1" t="s">
        <v>14135</v>
      </c>
      <c r="S21" s="1" t="s">
        <v>19</v>
      </c>
      <c r="T21" s="1"/>
      <c r="U21" s="1"/>
      <c r="V21" s="1" t="s">
        <v>14145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3407</v>
      </c>
      <c r="H22" s="1" t="s">
        <v>8301</v>
      </c>
      <c r="I22" s="1" t="s">
        <v>9877</v>
      </c>
      <c r="J22" s="1"/>
      <c r="K22" s="1" t="s">
        <v>11426</v>
      </c>
      <c r="L22" s="1" t="s">
        <v>20</v>
      </c>
      <c r="M22" s="1" t="s">
        <v>11446</v>
      </c>
      <c r="N22" s="1" t="s">
        <v>13095</v>
      </c>
      <c r="O22" s="1" t="s">
        <v>20</v>
      </c>
      <c r="P22" s="1" t="s">
        <v>13097</v>
      </c>
      <c r="Q22" s="1" t="s">
        <v>13097</v>
      </c>
      <c r="R22" s="1" t="s">
        <v>14135</v>
      </c>
      <c r="S22" s="1" t="s">
        <v>20</v>
      </c>
      <c r="T22" s="1"/>
      <c r="U22" s="1"/>
      <c r="V22" s="1" t="s">
        <v>14145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6689</v>
      </c>
      <c r="H23" s="1" t="s">
        <v>8302</v>
      </c>
      <c r="I23" s="1" t="s">
        <v>9878</v>
      </c>
      <c r="J23" s="1"/>
      <c r="K23" s="1" t="s">
        <v>11426</v>
      </c>
      <c r="L23" s="1" t="s">
        <v>21</v>
      </c>
      <c r="M23" s="1" t="s">
        <v>11447</v>
      </c>
      <c r="N23" s="1" t="s">
        <v>13095</v>
      </c>
      <c r="O23" s="1" t="s">
        <v>21</v>
      </c>
      <c r="P23" s="1" t="s">
        <v>13097</v>
      </c>
      <c r="Q23" s="1" t="s">
        <v>13097</v>
      </c>
      <c r="R23" s="1" t="s">
        <v>14135</v>
      </c>
      <c r="S23" s="1" t="s">
        <v>21</v>
      </c>
      <c r="T23" s="1"/>
      <c r="U23" s="1"/>
      <c r="V23" s="1" t="s">
        <v>14145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6690</v>
      </c>
      <c r="H24" s="1" t="s">
        <v>8303</v>
      </c>
      <c r="I24" s="1" t="s">
        <v>9879</v>
      </c>
      <c r="J24" s="1"/>
      <c r="K24" s="1" t="s">
        <v>11426</v>
      </c>
      <c r="L24" s="1" t="s">
        <v>22</v>
      </c>
      <c r="M24" s="1" t="s">
        <v>11448</v>
      </c>
      <c r="N24" s="1" t="s">
        <v>13095</v>
      </c>
      <c r="O24" s="1" t="s">
        <v>22</v>
      </c>
      <c r="P24" s="1" t="s">
        <v>13097</v>
      </c>
      <c r="Q24" s="1" t="s">
        <v>13097</v>
      </c>
      <c r="R24" s="1" t="s">
        <v>14135</v>
      </c>
      <c r="S24" s="1" t="s">
        <v>22</v>
      </c>
      <c r="T24" s="1"/>
      <c r="U24" s="1"/>
      <c r="V24" s="1" t="s">
        <v>14145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6691</v>
      </c>
      <c r="H25" s="1" t="s">
        <v>8304</v>
      </c>
      <c r="I25" s="1" t="s">
        <v>9880</v>
      </c>
      <c r="J25" s="1"/>
      <c r="K25" s="1" t="s">
        <v>11426</v>
      </c>
      <c r="L25" s="1" t="s">
        <v>23</v>
      </c>
      <c r="M25" s="1" t="s">
        <v>11449</v>
      </c>
      <c r="N25" s="1" t="s">
        <v>13095</v>
      </c>
      <c r="O25" s="1" t="s">
        <v>23</v>
      </c>
      <c r="P25" s="1" t="s">
        <v>13097</v>
      </c>
      <c r="Q25" s="1" t="s">
        <v>13097</v>
      </c>
      <c r="R25" s="1" t="s">
        <v>14135</v>
      </c>
      <c r="S25" s="1" t="s">
        <v>23</v>
      </c>
      <c r="T25" s="1"/>
      <c r="U25" s="1"/>
      <c r="V25" s="1" t="s">
        <v>14145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6692</v>
      </c>
      <c r="H26" s="1" t="s">
        <v>8305</v>
      </c>
      <c r="I26" s="1" t="s">
        <v>9881</v>
      </c>
      <c r="J26" s="1"/>
      <c r="K26" s="1" t="s">
        <v>11426</v>
      </c>
      <c r="L26" s="1" t="s">
        <v>24</v>
      </c>
      <c r="M26" s="1" t="s">
        <v>11450</v>
      </c>
      <c r="N26" s="1" t="s">
        <v>13095</v>
      </c>
      <c r="O26" s="1" t="s">
        <v>24</v>
      </c>
      <c r="P26" s="1" t="s">
        <v>13097</v>
      </c>
      <c r="Q26" s="1" t="s">
        <v>13097</v>
      </c>
      <c r="R26" s="1" t="s">
        <v>14135</v>
      </c>
      <c r="S26" s="1" t="s">
        <v>24</v>
      </c>
      <c r="T26" s="1"/>
      <c r="U26" s="1"/>
      <c r="V26" s="1" t="s">
        <v>14145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6693</v>
      </c>
      <c r="H27" s="1" t="s">
        <v>8306</v>
      </c>
      <c r="I27" s="1" t="s">
        <v>9882</v>
      </c>
      <c r="J27" s="1"/>
      <c r="K27" s="1" t="s">
        <v>11426</v>
      </c>
      <c r="L27" s="1" t="s">
        <v>25</v>
      </c>
      <c r="M27" s="1" t="s">
        <v>11451</v>
      </c>
      <c r="N27" s="1" t="s">
        <v>13095</v>
      </c>
      <c r="O27" s="1" t="s">
        <v>25</v>
      </c>
      <c r="P27" s="1" t="s">
        <v>13097</v>
      </c>
      <c r="Q27" s="1" t="s">
        <v>13097</v>
      </c>
      <c r="R27" s="1" t="s">
        <v>14135</v>
      </c>
      <c r="S27" s="1" t="s">
        <v>25</v>
      </c>
      <c r="T27" s="1"/>
      <c r="U27" s="1"/>
      <c r="V27" s="1" t="s">
        <v>14145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6694</v>
      </c>
      <c r="H28" s="1" t="s">
        <v>8307</v>
      </c>
      <c r="I28" s="1" t="s">
        <v>9883</v>
      </c>
      <c r="J28" s="1"/>
      <c r="K28" s="1" t="s">
        <v>11426</v>
      </c>
      <c r="L28" s="1" t="s">
        <v>26</v>
      </c>
      <c r="M28" s="1" t="s">
        <v>11452</v>
      </c>
      <c r="N28" s="1" t="s">
        <v>13095</v>
      </c>
      <c r="O28" s="1" t="s">
        <v>26</v>
      </c>
      <c r="P28" s="1" t="s">
        <v>13097</v>
      </c>
      <c r="Q28" s="1" t="s">
        <v>13097</v>
      </c>
      <c r="R28" s="1" t="s">
        <v>14135</v>
      </c>
      <c r="S28" s="1" t="s">
        <v>26</v>
      </c>
      <c r="T28" s="1"/>
      <c r="U28" s="1"/>
      <c r="V28" s="1" t="s">
        <v>14145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6695</v>
      </c>
      <c r="H29" s="1" t="s">
        <v>8308</v>
      </c>
      <c r="I29" s="1" t="s">
        <v>9884</v>
      </c>
      <c r="J29" s="1"/>
      <c r="K29" s="1" t="s">
        <v>11426</v>
      </c>
      <c r="L29" s="1" t="s">
        <v>27</v>
      </c>
      <c r="M29" s="1" t="s">
        <v>11453</v>
      </c>
      <c r="N29" s="1" t="s">
        <v>13095</v>
      </c>
      <c r="O29" s="1" t="s">
        <v>27</v>
      </c>
      <c r="P29" s="1" t="s">
        <v>13097</v>
      </c>
      <c r="Q29" s="1" t="s">
        <v>13097</v>
      </c>
      <c r="R29" s="1" t="s">
        <v>14135</v>
      </c>
      <c r="S29" s="1" t="s">
        <v>27</v>
      </c>
      <c r="T29" s="1"/>
      <c r="U29" s="1"/>
      <c r="V29" s="1" t="s">
        <v>14145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6696</v>
      </c>
      <c r="H30" s="1" t="s">
        <v>8309</v>
      </c>
      <c r="I30" s="1" t="s">
        <v>9885</v>
      </c>
      <c r="J30" s="1"/>
      <c r="K30" s="1" t="s">
        <v>11426</v>
      </c>
      <c r="L30" s="1" t="s">
        <v>28</v>
      </c>
      <c r="M30" s="1" t="s">
        <v>11454</v>
      </c>
      <c r="N30" s="1" t="s">
        <v>13095</v>
      </c>
      <c r="O30" s="1" t="s">
        <v>28</v>
      </c>
      <c r="P30" s="1" t="s">
        <v>13097</v>
      </c>
      <c r="Q30" s="1" t="s">
        <v>13097</v>
      </c>
      <c r="R30" s="1" t="s">
        <v>14135</v>
      </c>
      <c r="S30" s="1" t="s">
        <v>28</v>
      </c>
      <c r="T30" s="1"/>
      <c r="U30" s="1"/>
      <c r="V30" s="1" t="s">
        <v>14145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6697</v>
      </c>
      <c r="H31" s="1" t="s">
        <v>8310</v>
      </c>
      <c r="I31" s="1" t="s">
        <v>9886</v>
      </c>
      <c r="J31" s="1"/>
      <c r="K31" s="1" t="s">
        <v>11426</v>
      </c>
      <c r="L31" s="1" t="s">
        <v>29</v>
      </c>
      <c r="M31" s="1" t="s">
        <v>11455</v>
      </c>
      <c r="N31" s="1" t="s">
        <v>13095</v>
      </c>
      <c r="O31" s="1" t="s">
        <v>29</v>
      </c>
      <c r="P31" s="1" t="s">
        <v>13097</v>
      </c>
      <c r="Q31" s="1" t="s">
        <v>13097</v>
      </c>
      <c r="R31" s="1" t="s">
        <v>14135</v>
      </c>
      <c r="S31" s="1" t="s">
        <v>29</v>
      </c>
      <c r="T31" s="1"/>
      <c r="U31" s="1"/>
      <c r="V31" s="1" t="s">
        <v>14145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6698</v>
      </c>
      <c r="H32" s="1" t="s">
        <v>8311</v>
      </c>
      <c r="I32" s="1" t="s">
        <v>9887</v>
      </c>
      <c r="J32" s="1"/>
      <c r="K32" s="1" t="s">
        <v>11426</v>
      </c>
      <c r="L32" s="1" t="s">
        <v>30</v>
      </c>
      <c r="M32" s="1" t="s">
        <v>11456</v>
      </c>
      <c r="N32" s="1" t="s">
        <v>13095</v>
      </c>
      <c r="O32" s="1" t="s">
        <v>30</v>
      </c>
      <c r="P32" s="1" t="s">
        <v>13097</v>
      </c>
      <c r="Q32" s="1" t="s">
        <v>13097</v>
      </c>
      <c r="R32" s="1" t="s">
        <v>14135</v>
      </c>
      <c r="S32" s="1" t="s">
        <v>30</v>
      </c>
      <c r="T32" s="1"/>
      <c r="U32" s="1"/>
      <c r="V32" s="1" t="s">
        <v>14145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6699</v>
      </c>
      <c r="H33" s="1" t="s">
        <v>8302</v>
      </c>
      <c r="I33" s="1" t="s">
        <v>9888</v>
      </c>
      <c r="J33" s="1"/>
      <c r="K33" s="1" t="s">
        <v>11426</v>
      </c>
      <c r="L33" s="1" t="s">
        <v>31</v>
      </c>
      <c r="M33" s="1" t="s">
        <v>11457</v>
      </c>
      <c r="N33" s="1" t="s">
        <v>13095</v>
      </c>
      <c r="O33" s="1" t="s">
        <v>31</v>
      </c>
      <c r="P33" s="1" t="s">
        <v>13097</v>
      </c>
      <c r="Q33" s="1" t="s">
        <v>13097</v>
      </c>
      <c r="R33" s="1" t="s">
        <v>14135</v>
      </c>
      <c r="S33" s="1" t="s">
        <v>31</v>
      </c>
      <c r="T33" s="1"/>
      <c r="U33" s="1"/>
      <c r="V33" s="1" t="s">
        <v>14145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6700</v>
      </c>
      <c r="H34" s="1" t="s">
        <v>8312</v>
      </c>
      <c r="I34" s="1" t="s">
        <v>9889</v>
      </c>
      <c r="J34" s="1"/>
      <c r="K34" s="1" t="s">
        <v>11426</v>
      </c>
      <c r="L34" s="1" t="s">
        <v>32</v>
      </c>
      <c r="M34" s="1" t="s">
        <v>11458</v>
      </c>
      <c r="N34" s="1" t="s">
        <v>13095</v>
      </c>
      <c r="O34" s="1" t="s">
        <v>32</v>
      </c>
      <c r="P34" s="1" t="s">
        <v>13097</v>
      </c>
      <c r="Q34" s="1" t="s">
        <v>13097</v>
      </c>
      <c r="R34" s="1" t="s">
        <v>14135</v>
      </c>
      <c r="S34" s="1" t="s">
        <v>32</v>
      </c>
      <c r="T34" s="1"/>
      <c r="U34" s="1"/>
      <c r="V34" s="1" t="s">
        <v>14145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6701</v>
      </c>
      <c r="H35" s="1" t="s">
        <v>8313</v>
      </c>
      <c r="I35" s="1" t="s">
        <v>9890</v>
      </c>
      <c r="J35" s="1"/>
      <c r="K35" s="1" t="s">
        <v>11426</v>
      </c>
      <c r="L35" s="1" t="s">
        <v>33</v>
      </c>
      <c r="M35" s="1" t="s">
        <v>11459</v>
      </c>
      <c r="N35" s="1" t="s">
        <v>13095</v>
      </c>
      <c r="O35" s="1" t="s">
        <v>33</v>
      </c>
      <c r="P35" s="1" t="s">
        <v>13097</v>
      </c>
      <c r="Q35" s="1" t="s">
        <v>13097</v>
      </c>
      <c r="R35" s="1" t="s">
        <v>14135</v>
      </c>
      <c r="S35" s="1" t="s">
        <v>33</v>
      </c>
      <c r="T35" s="1"/>
      <c r="U35" s="1"/>
      <c r="V35" s="1" t="s">
        <v>14145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6702</v>
      </c>
      <c r="H36" s="1" t="s">
        <v>8314</v>
      </c>
      <c r="I36" s="1" t="s">
        <v>9891</v>
      </c>
      <c r="J36" s="1"/>
      <c r="K36" s="1" t="s">
        <v>11426</v>
      </c>
      <c r="L36" s="1" t="s">
        <v>34</v>
      </c>
      <c r="M36" s="1" t="s">
        <v>11460</v>
      </c>
      <c r="N36" s="1" t="s">
        <v>13095</v>
      </c>
      <c r="O36" s="1" t="s">
        <v>34</v>
      </c>
      <c r="P36" s="1" t="s">
        <v>13097</v>
      </c>
      <c r="Q36" s="1" t="s">
        <v>13097</v>
      </c>
      <c r="R36" s="1" t="s">
        <v>14135</v>
      </c>
      <c r="S36" s="1" t="s">
        <v>34</v>
      </c>
      <c r="T36" s="1"/>
      <c r="U36" s="1"/>
      <c r="V36" s="1" t="s">
        <v>14145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6703</v>
      </c>
      <c r="H37" s="1" t="s">
        <v>8315</v>
      </c>
      <c r="I37" s="1" t="s">
        <v>9892</v>
      </c>
      <c r="J37" s="1"/>
      <c r="K37" s="1" t="s">
        <v>11426</v>
      </c>
      <c r="L37" s="1" t="s">
        <v>35</v>
      </c>
      <c r="M37" s="1" t="s">
        <v>11461</v>
      </c>
      <c r="N37" s="1" t="s">
        <v>13095</v>
      </c>
      <c r="O37" s="1" t="s">
        <v>35</v>
      </c>
      <c r="P37" s="1" t="s">
        <v>13097</v>
      </c>
      <c r="Q37" s="1" t="s">
        <v>13097</v>
      </c>
      <c r="R37" s="1" t="s">
        <v>14135</v>
      </c>
      <c r="S37" s="1" t="s">
        <v>35</v>
      </c>
      <c r="T37" s="1"/>
      <c r="U37" s="1"/>
      <c r="V37" s="1" t="s">
        <v>14145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6704</v>
      </c>
      <c r="H38" s="1" t="s">
        <v>8316</v>
      </c>
      <c r="I38" s="1" t="s">
        <v>9893</v>
      </c>
      <c r="J38" s="1"/>
      <c r="K38" s="1" t="s">
        <v>11426</v>
      </c>
      <c r="L38" s="1" t="s">
        <v>36</v>
      </c>
      <c r="M38" s="1" t="s">
        <v>11462</v>
      </c>
      <c r="N38" s="1" t="s">
        <v>13095</v>
      </c>
      <c r="O38" s="1" t="s">
        <v>36</v>
      </c>
      <c r="P38" s="1" t="s">
        <v>13097</v>
      </c>
      <c r="Q38" s="1" t="s">
        <v>13097</v>
      </c>
      <c r="R38" s="1" t="s">
        <v>14135</v>
      </c>
      <c r="S38" s="1" t="s">
        <v>36</v>
      </c>
      <c r="T38" s="1"/>
      <c r="U38" s="1"/>
      <c r="V38" s="1" t="s">
        <v>14145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6705</v>
      </c>
      <c r="H39" s="1" t="s">
        <v>8317</v>
      </c>
      <c r="I39" s="1" t="s">
        <v>9894</v>
      </c>
      <c r="J39" s="1"/>
      <c r="K39" s="1" t="s">
        <v>11426</v>
      </c>
      <c r="L39" s="1" t="s">
        <v>37</v>
      </c>
      <c r="M39" s="1" t="s">
        <v>11463</v>
      </c>
      <c r="N39" s="1" t="s">
        <v>13095</v>
      </c>
      <c r="O39" s="1" t="s">
        <v>37</v>
      </c>
      <c r="P39" s="1" t="s">
        <v>13097</v>
      </c>
      <c r="Q39" s="1" t="s">
        <v>13097</v>
      </c>
      <c r="R39" s="1" t="s">
        <v>14135</v>
      </c>
      <c r="S39" s="1" t="s">
        <v>37</v>
      </c>
      <c r="T39" s="1"/>
      <c r="U39" s="1"/>
      <c r="V39" s="1" t="s">
        <v>14145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6706</v>
      </c>
      <c r="H40" s="1" t="s">
        <v>8318</v>
      </c>
      <c r="I40" s="1" t="s">
        <v>9895</v>
      </c>
      <c r="J40" s="1"/>
      <c r="K40" s="1" t="s">
        <v>11426</v>
      </c>
      <c r="L40" s="1" t="s">
        <v>38</v>
      </c>
      <c r="M40" s="1" t="s">
        <v>11464</v>
      </c>
      <c r="N40" s="1" t="s">
        <v>13095</v>
      </c>
      <c r="O40" s="1" t="s">
        <v>38</v>
      </c>
      <c r="P40" s="1" t="s">
        <v>13097</v>
      </c>
      <c r="Q40" s="1" t="s">
        <v>13097</v>
      </c>
      <c r="R40" s="1" t="s">
        <v>14135</v>
      </c>
      <c r="S40" s="1" t="s">
        <v>38</v>
      </c>
      <c r="T40" s="1"/>
      <c r="U40" s="1"/>
      <c r="V40" s="1" t="s">
        <v>14145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6707</v>
      </c>
      <c r="H41" s="1" t="s">
        <v>8319</v>
      </c>
      <c r="I41" s="1" t="s">
        <v>9896</v>
      </c>
      <c r="J41" s="1"/>
      <c r="K41" s="1" t="s">
        <v>11426</v>
      </c>
      <c r="L41" s="1" t="s">
        <v>39</v>
      </c>
      <c r="M41" s="1" t="s">
        <v>11465</v>
      </c>
      <c r="N41" s="1" t="s">
        <v>13095</v>
      </c>
      <c r="O41" s="1" t="s">
        <v>39</v>
      </c>
      <c r="P41" s="1" t="s">
        <v>13097</v>
      </c>
      <c r="Q41" s="1" t="s">
        <v>13097</v>
      </c>
      <c r="R41" s="1" t="s">
        <v>14135</v>
      </c>
      <c r="S41" s="1" t="s">
        <v>39</v>
      </c>
      <c r="T41" s="1"/>
      <c r="U41" s="1"/>
      <c r="V41" s="1" t="s">
        <v>14145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6708</v>
      </c>
      <c r="H42" s="1" t="s">
        <v>8320</v>
      </c>
      <c r="I42" s="1" t="s">
        <v>9897</v>
      </c>
      <c r="J42" s="1"/>
      <c r="K42" s="1" t="s">
        <v>11426</v>
      </c>
      <c r="L42" s="1" t="s">
        <v>40</v>
      </c>
      <c r="M42" s="1" t="s">
        <v>11466</v>
      </c>
      <c r="N42" s="1" t="s">
        <v>13095</v>
      </c>
      <c r="O42" s="1" t="s">
        <v>40</v>
      </c>
      <c r="P42" s="1" t="s">
        <v>13097</v>
      </c>
      <c r="Q42" s="1" t="s">
        <v>13097</v>
      </c>
      <c r="R42" s="1" t="s">
        <v>14135</v>
      </c>
      <c r="S42" s="1" t="s">
        <v>40</v>
      </c>
      <c r="T42" s="1"/>
      <c r="U42" s="1"/>
      <c r="V42" s="1" t="s">
        <v>14145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6709</v>
      </c>
      <c r="H43" s="1" t="s">
        <v>8321</v>
      </c>
      <c r="I43" s="1" t="s">
        <v>9898</v>
      </c>
      <c r="J43" s="1"/>
      <c r="K43" s="1" t="s">
        <v>11426</v>
      </c>
      <c r="L43" s="1" t="s">
        <v>41</v>
      </c>
      <c r="M43" s="1" t="s">
        <v>11467</v>
      </c>
      <c r="N43" s="1" t="s">
        <v>13095</v>
      </c>
      <c r="O43" s="1" t="s">
        <v>41</v>
      </c>
      <c r="P43" s="1" t="s">
        <v>13097</v>
      </c>
      <c r="Q43" s="1" t="s">
        <v>13097</v>
      </c>
      <c r="R43" s="1" t="s">
        <v>14135</v>
      </c>
      <c r="S43" s="1" t="s">
        <v>41</v>
      </c>
      <c r="T43" s="1"/>
      <c r="U43" s="1"/>
      <c r="V43" s="1" t="s">
        <v>14145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6710</v>
      </c>
      <c r="H44" s="1" t="s">
        <v>8314</v>
      </c>
      <c r="I44" s="1" t="s">
        <v>9899</v>
      </c>
      <c r="J44" s="1"/>
      <c r="K44" s="1" t="s">
        <v>11426</v>
      </c>
      <c r="L44" s="1" t="s">
        <v>42</v>
      </c>
      <c r="M44" s="1" t="s">
        <v>11468</v>
      </c>
      <c r="N44" s="1" t="s">
        <v>13095</v>
      </c>
      <c r="O44" s="1" t="s">
        <v>42</v>
      </c>
      <c r="P44" s="1" t="s">
        <v>13097</v>
      </c>
      <c r="Q44" s="1" t="s">
        <v>13097</v>
      </c>
      <c r="R44" s="1" t="s">
        <v>14135</v>
      </c>
      <c r="S44" s="1" t="s">
        <v>42</v>
      </c>
      <c r="T44" s="1"/>
      <c r="U44" s="1"/>
      <c r="V44" s="1" t="s">
        <v>14145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6711</v>
      </c>
      <c r="H45" s="1" t="s">
        <v>8322</v>
      </c>
      <c r="I45" s="1" t="s">
        <v>9900</v>
      </c>
      <c r="J45" s="1"/>
      <c r="K45" s="1" t="s">
        <v>11426</v>
      </c>
      <c r="L45" s="1" t="s">
        <v>43</v>
      </c>
      <c r="M45" s="1" t="s">
        <v>11469</v>
      </c>
      <c r="N45" s="1" t="s">
        <v>13095</v>
      </c>
      <c r="O45" s="1" t="s">
        <v>43</v>
      </c>
      <c r="P45" s="1" t="s">
        <v>13097</v>
      </c>
      <c r="Q45" s="1" t="s">
        <v>13097</v>
      </c>
      <c r="R45" s="1" t="s">
        <v>14135</v>
      </c>
      <c r="S45" s="1" t="s">
        <v>43</v>
      </c>
      <c r="T45" s="1"/>
      <c r="U45" s="1"/>
      <c r="V45" s="1" t="s">
        <v>14145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6712</v>
      </c>
      <c r="H46" s="1" t="s">
        <v>8323</v>
      </c>
      <c r="I46" s="1" t="s">
        <v>9901</v>
      </c>
      <c r="J46" s="1"/>
      <c r="K46" s="1" t="s">
        <v>11426</v>
      </c>
      <c r="L46" s="1" t="s">
        <v>44</v>
      </c>
      <c r="M46" s="1" t="s">
        <v>11470</v>
      </c>
      <c r="N46" s="1" t="s">
        <v>13095</v>
      </c>
      <c r="O46" s="1" t="s">
        <v>44</v>
      </c>
      <c r="P46" s="1" t="s">
        <v>13097</v>
      </c>
      <c r="Q46" s="1" t="s">
        <v>13097</v>
      </c>
      <c r="R46" s="1" t="s">
        <v>14135</v>
      </c>
      <c r="S46" s="1" t="s">
        <v>44</v>
      </c>
      <c r="T46" s="1"/>
      <c r="U46" s="1"/>
      <c r="V46" s="1" t="s">
        <v>14145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6713</v>
      </c>
      <c r="H47" s="1" t="s">
        <v>8300</v>
      </c>
      <c r="I47" s="1" t="s">
        <v>9902</v>
      </c>
      <c r="J47" s="1"/>
      <c r="K47" s="1" t="s">
        <v>11426</v>
      </c>
      <c r="L47" s="1" t="s">
        <v>45</v>
      </c>
      <c r="M47" s="1" t="s">
        <v>11471</v>
      </c>
      <c r="N47" s="1" t="s">
        <v>13095</v>
      </c>
      <c r="O47" s="1" t="s">
        <v>45</v>
      </c>
      <c r="P47" s="1" t="s">
        <v>13097</v>
      </c>
      <c r="Q47" s="1" t="s">
        <v>13097</v>
      </c>
      <c r="R47" s="1" t="s">
        <v>14135</v>
      </c>
      <c r="S47" s="1" t="s">
        <v>45</v>
      </c>
      <c r="T47" s="1"/>
      <c r="U47" s="1"/>
      <c r="V47" s="1" t="s">
        <v>14145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6714</v>
      </c>
      <c r="H48" s="1" t="s">
        <v>8320</v>
      </c>
      <c r="I48" s="1" t="s">
        <v>9903</v>
      </c>
      <c r="J48" s="1"/>
      <c r="K48" s="1" t="s">
        <v>11426</v>
      </c>
      <c r="L48" s="1" t="s">
        <v>46</v>
      </c>
      <c r="M48" s="1" t="s">
        <v>11472</v>
      </c>
      <c r="N48" s="1" t="s">
        <v>13095</v>
      </c>
      <c r="O48" s="1" t="s">
        <v>46</v>
      </c>
      <c r="P48" s="1" t="s">
        <v>13097</v>
      </c>
      <c r="Q48" s="1" t="s">
        <v>13097</v>
      </c>
      <c r="R48" s="1" t="s">
        <v>14135</v>
      </c>
      <c r="S48" s="1" t="s">
        <v>46</v>
      </c>
      <c r="T48" s="1"/>
      <c r="U48" s="1"/>
      <c r="V48" s="1" t="s">
        <v>14145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6715</v>
      </c>
      <c r="H49" s="1" t="s">
        <v>8324</v>
      </c>
      <c r="I49" s="1" t="s">
        <v>9904</v>
      </c>
      <c r="J49" s="1"/>
      <c r="K49" s="1" t="s">
        <v>11426</v>
      </c>
      <c r="L49" s="1" t="s">
        <v>47</v>
      </c>
      <c r="M49" s="1" t="s">
        <v>11473</v>
      </c>
      <c r="N49" s="1" t="s">
        <v>13095</v>
      </c>
      <c r="O49" s="1" t="s">
        <v>47</v>
      </c>
      <c r="P49" s="1" t="s">
        <v>13097</v>
      </c>
      <c r="Q49" s="1" t="s">
        <v>13097</v>
      </c>
      <c r="R49" s="1" t="s">
        <v>14135</v>
      </c>
      <c r="S49" s="1" t="s">
        <v>47</v>
      </c>
      <c r="T49" s="1"/>
      <c r="U49" s="1"/>
      <c r="V49" s="1" t="s">
        <v>14145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6716</v>
      </c>
      <c r="H50" s="1" t="s">
        <v>8325</v>
      </c>
      <c r="I50" s="1" t="s">
        <v>9905</v>
      </c>
      <c r="J50" s="1"/>
      <c r="K50" s="1" t="s">
        <v>11426</v>
      </c>
      <c r="L50" s="1" t="s">
        <v>48</v>
      </c>
      <c r="M50" s="1" t="s">
        <v>11474</v>
      </c>
      <c r="N50" s="1" t="s">
        <v>13095</v>
      </c>
      <c r="O50" s="1" t="s">
        <v>48</v>
      </c>
      <c r="P50" s="1" t="s">
        <v>13097</v>
      </c>
      <c r="Q50" s="1" t="s">
        <v>13097</v>
      </c>
      <c r="R50" s="1" t="s">
        <v>14135</v>
      </c>
      <c r="S50" s="1" t="s">
        <v>48</v>
      </c>
      <c r="T50" s="1"/>
      <c r="U50" s="1"/>
      <c r="V50" s="1" t="s">
        <v>14145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6717</v>
      </c>
      <c r="H51" s="1" t="s">
        <v>8326</v>
      </c>
      <c r="I51" s="1" t="s">
        <v>9906</v>
      </c>
      <c r="J51" s="1"/>
      <c r="K51" s="1" t="s">
        <v>11426</v>
      </c>
      <c r="L51" s="1" t="s">
        <v>49</v>
      </c>
      <c r="M51" s="1" t="s">
        <v>11475</v>
      </c>
      <c r="N51" s="1" t="s">
        <v>13095</v>
      </c>
      <c r="O51" s="1" t="s">
        <v>49</v>
      </c>
      <c r="P51" s="1" t="s">
        <v>13097</v>
      </c>
      <c r="Q51" s="1" t="s">
        <v>13097</v>
      </c>
      <c r="R51" s="1" t="s">
        <v>14135</v>
      </c>
      <c r="S51" s="1" t="s">
        <v>49</v>
      </c>
      <c r="T51" s="1"/>
      <c r="U51" s="1"/>
      <c r="V51" s="1" t="s">
        <v>14145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6718</v>
      </c>
      <c r="H52" s="1" t="s">
        <v>8327</v>
      </c>
      <c r="I52" s="1" t="s">
        <v>9907</v>
      </c>
      <c r="J52" s="1"/>
      <c r="K52" s="1" t="s">
        <v>11426</v>
      </c>
      <c r="L52" s="1" t="s">
        <v>50</v>
      </c>
      <c r="M52" s="1" t="s">
        <v>11476</v>
      </c>
      <c r="N52" s="1" t="s">
        <v>13095</v>
      </c>
      <c r="O52" s="1" t="s">
        <v>50</v>
      </c>
      <c r="P52" s="1" t="s">
        <v>13097</v>
      </c>
      <c r="Q52" s="1" t="s">
        <v>13097</v>
      </c>
      <c r="R52" s="1" t="s">
        <v>14135</v>
      </c>
      <c r="S52" s="1" t="s">
        <v>50</v>
      </c>
      <c r="T52" s="1"/>
      <c r="U52" s="1"/>
      <c r="V52" s="1" t="s">
        <v>14145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6719</v>
      </c>
      <c r="H53" s="1" t="s">
        <v>8328</v>
      </c>
      <c r="I53" s="1" t="s">
        <v>9908</v>
      </c>
      <c r="J53" s="1"/>
      <c r="K53" s="1" t="s">
        <v>11426</v>
      </c>
      <c r="L53" s="1" t="s">
        <v>51</v>
      </c>
      <c r="M53" s="1" t="s">
        <v>11477</v>
      </c>
      <c r="N53" s="1" t="s">
        <v>13095</v>
      </c>
      <c r="O53" s="1" t="s">
        <v>51</v>
      </c>
      <c r="P53" s="1" t="s">
        <v>13097</v>
      </c>
      <c r="Q53" s="1" t="s">
        <v>13097</v>
      </c>
      <c r="R53" s="1" t="s">
        <v>14135</v>
      </c>
      <c r="S53" s="1" t="s">
        <v>51</v>
      </c>
      <c r="T53" s="1"/>
      <c r="U53" s="1"/>
      <c r="V53" s="1" t="s">
        <v>14145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6720</v>
      </c>
      <c r="H54" s="1" t="s">
        <v>8329</v>
      </c>
      <c r="I54" s="1" t="s">
        <v>9909</v>
      </c>
      <c r="J54" s="1"/>
      <c r="K54" s="1" t="s">
        <v>11426</v>
      </c>
      <c r="L54" s="1" t="s">
        <v>52</v>
      </c>
      <c r="M54" s="1" t="s">
        <v>11478</v>
      </c>
      <c r="N54" s="1" t="s">
        <v>13095</v>
      </c>
      <c r="O54" s="1" t="s">
        <v>52</v>
      </c>
      <c r="P54" s="1" t="s">
        <v>13097</v>
      </c>
      <c r="Q54" s="1" t="s">
        <v>13097</v>
      </c>
      <c r="R54" s="1" t="s">
        <v>14135</v>
      </c>
      <c r="S54" s="1" t="s">
        <v>52</v>
      </c>
      <c r="T54" s="1"/>
      <c r="U54" s="1"/>
      <c r="V54" s="1" t="s">
        <v>14145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6721</v>
      </c>
      <c r="H55" s="1" t="s">
        <v>8330</v>
      </c>
      <c r="I55" s="1" t="s">
        <v>9910</v>
      </c>
      <c r="J55" s="1"/>
      <c r="K55" s="1" t="s">
        <v>11426</v>
      </c>
      <c r="L55" s="1" t="s">
        <v>53</v>
      </c>
      <c r="M55" s="1" t="s">
        <v>11479</v>
      </c>
      <c r="N55" s="1" t="s">
        <v>13095</v>
      </c>
      <c r="O55" s="1" t="s">
        <v>53</v>
      </c>
      <c r="P55" s="1" t="s">
        <v>13097</v>
      </c>
      <c r="Q55" s="1" t="s">
        <v>13097</v>
      </c>
      <c r="R55" s="1" t="s">
        <v>14135</v>
      </c>
      <c r="S55" s="1" t="s">
        <v>53</v>
      </c>
      <c r="T55" s="1"/>
      <c r="U55" s="1"/>
      <c r="V55" s="1" t="s">
        <v>14145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6722</v>
      </c>
      <c r="H56" s="1" t="s">
        <v>8331</v>
      </c>
      <c r="I56" s="1" t="s">
        <v>9911</v>
      </c>
      <c r="J56" s="1"/>
      <c r="K56" s="1" t="s">
        <v>11426</v>
      </c>
      <c r="L56" s="1" t="s">
        <v>54</v>
      </c>
      <c r="M56" s="1" t="s">
        <v>11480</v>
      </c>
      <c r="N56" s="1" t="s">
        <v>13095</v>
      </c>
      <c r="O56" s="1" t="s">
        <v>54</v>
      </c>
      <c r="P56" s="1" t="s">
        <v>13097</v>
      </c>
      <c r="Q56" s="1" t="s">
        <v>13097</v>
      </c>
      <c r="R56" s="1" t="s">
        <v>14135</v>
      </c>
      <c r="S56" s="1" t="s">
        <v>54</v>
      </c>
      <c r="T56" s="1"/>
      <c r="U56" s="1"/>
      <c r="V56" s="1" t="s">
        <v>14145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6723</v>
      </c>
      <c r="H57" s="1" t="s">
        <v>8332</v>
      </c>
      <c r="I57" s="1" t="s">
        <v>9912</v>
      </c>
      <c r="J57" s="1"/>
      <c r="K57" s="1" t="s">
        <v>11426</v>
      </c>
      <c r="L57" s="1" t="s">
        <v>55</v>
      </c>
      <c r="M57" s="1" t="s">
        <v>11481</v>
      </c>
      <c r="N57" s="1" t="s">
        <v>13095</v>
      </c>
      <c r="O57" s="1" t="s">
        <v>55</v>
      </c>
      <c r="P57" s="1" t="s">
        <v>13097</v>
      </c>
      <c r="Q57" s="1" t="s">
        <v>13097</v>
      </c>
      <c r="R57" s="1" t="s">
        <v>14135</v>
      </c>
      <c r="S57" s="1" t="s">
        <v>55</v>
      </c>
      <c r="T57" s="1"/>
      <c r="U57" s="1"/>
      <c r="V57" s="1" t="s">
        <v>14145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6724</v>
      </c>
      <c r="H58" s="1" t="s">
        <v>8333</v>
      </c>
      <c r="I58" s="1" t="s">
        <v>9913</v>
      </c>
      <c r="J58" s="1"/>
      <c r="K58" s="1" t="s">
        <v>11426</v>
      </c>
      <c r="L58" s="1" t="s">
        <v>56</v>
      </c>
      <c r="M58" s="1" t="s">
        <v>11482</v>
      </c>
      <c r="N58" s="1" t="s">
        <v>13095</v>
      </c>
      <c r="O58" s="1" t="s">
        <v>56</v>
      </c>
      <c r="P58" s="1" t="s">
        <v>13097</v>
      </c>
      <c r="Q58" s="1" t="s">
        <v>13097</v>
      </c>
      <c r="R58" s="1" t="s">
        <v>14135</v>
      </c>
      <c r="S58" s="1" t="s">
        <v>56</v>
      </c>
      <c r="T58" s="1"/>
      <c r="U58" s="1"/>
      <c r="V58" s="1" t="s">
        <v>14145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6725</v>
      </c>
      <c r="H59" s="1" t="s">
        <v>8334</v>
      </c>
      <c r="I59" s="1" t="s">
        <v>9914</v>
      </c>
      <c r="J59" s="1"/>
      <c r="K59" s="1" t="s">
        <v>11426</v>
      </c>
      <c r="L59" s="1" t="s">
        <v>57</v>
      </c>
      <c r="M59" s="1" t="s">
        <v>11483</v>
      </c>
      <c r="N59" s="1" t="s">
        <v>13095</v>
      </c>
      <c r="O59" s="1" t="s">
        <v>57</v>
      </c>
      <c r="P59" s="1" t="s">
        <v>13097</v>
      </c>
      <c r="Q59" s="1" t="s">
        <v>13097</v>
      </c>
      <c r="R59" s="1" t="s">
        <v>14135</v>
      </c>
      <c r="S59" s="1" t="s">
        <v>57</v>
      </c>
      <c r="T59" s="1"/>
      <c r="U59" s="1"/>
      <c r="V59" s="1" t="s">
        <v>14145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6726</v>
      </c>
      <c r="H60" s="1" t="s">
        <v>8335</v>
      </c>
      <c r="I60" s="1" t="s">
        <v>9915</v>
      </c>
      <c r="J60" s="1"/>
      <c r="K60" s="1" t="s">
        <v>11426</v>
      </c>
      <c r="L60" s="1" t="s">
        <v>58</v>
      </c>
      <c r="M60" s="1" t="s">
        <v>11484</v>
      </c>
      <c r="N60" s="1" t="s">
        <v>13095</v>
      </c>
      <c r="O60" s="1" t="s">
        <v>58</v>
      </c>
      <c r="P60" s="1" t="s">
        <v>13097</v>
      </c>
      <c r="Q60" s="1" t="s">
        <v>13097</v>
      </c>
      <c r="R60" s="1" t="s">
        <v>14135</v>
      </c>
      <c r="S60" s="1" t="s">
        <v>58</v>
      </c>
      <c r="T60" s="1"/>
      <c r="U60" s="1"/>
      <c r="V60" s="1" t="s">
        <v>14145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6727</v>
      </c>
      <c r="H61" s="1" t="s">
        <v>8336</v>
      </c>
      <c r="I61" s="1" t="s">
        <v>9916</v>
      </c>
      <c r="J61" s="1"/>
      <c r="K61" s="1" t="s">
        <v>11426</v>
      </c>
      <c r="L61" s="1" t="s">
        <v>59</v>
      </c>
      <c r="M61" s="1" t="s">
        <v>11485</v>
      </c>
      <c r="N61" s="1" t="s">
        <v>13095</v>
      </c>
      <c r="O61" s="1" t="s">
        <v>59</v>
      </c>
      <c r="P61" s="1" t="s">
        <v>13097</v>
      </c>
      <c r="Q61" s="1" t="s">
        <v>13097</v>
      </c>
      <c r="R61" s="1" t="s">
        <v>14135</v>
      </c>
      <c r="S61" s="1" t="s">
        <v>59</v>
      </c>
      <c r="T61" s="1"/>
      <c r="U61" s="1"/>
      <c r="V61" s="1" t="s">
        <v>14145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6728</v>
      </c>
      <c r="H62" s="1" t="s">
        <v>8337</v>
      </c>
      <c r="I62" s="1" t="s">
        <v>9917</v>
      </c>
      <c r="J62" s="1"/>
      <c r="K62" s="1" t="s">
        <v>11426</v>
      </c>
      <c r="L62" s="1" t="s">
        <v>60</v>
      </c>
      <c r="M62" s="1" t="s">
        <v>11486</v>
      </c>
      <c r="N62" s="1" t="s">
        <v>13095</v>
      </c>
      <c r="O62" s="1" t="s">
        <v>60</v>
      </c>
      <c r="P62" s="1" t="s">
        <v>13097</v>
      </c>
      <c r="Q62" s="1" t="s">
        <v>13097</v>
      </c>
      <c r="R62" s="1" t="s">
        <v>14135</v>
      </c>
      <c r="S62" s="1" t="s">
        <v>60</v>
      </c>
      <c r="T62" s="1"/>
      <c r="U62" s="1"/>
      <c r="V62" s="1" t="s">
        <v>14145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6729</v>
      </c>
      <c r="H63" s="1" t="s">
        <v>8338</v>
      </c>
      <c r="I63" s="1" t="s">
        <v>9918</v>
      </c>
      <c r="J63" s="1"/>
      <c r="K63" s="1" t="s">
        <v>11426</v>
      </c>
      <c r="L63" s="1" t="s">
        <v>61</v>
      </c>
      <c r="M63" s="1" t="s">
        <v>11487</v>
      </c>
      <c r="N63" s="1" t="s">
        <v>13095</v>
      </c>
      <c r="O63" s="1" t="s">
        <v>61</v>
      </c>
      <c r="P63" s="1" t="s">
        <v>13097</v>
      </c>
      <c r="Q63" s="1" t="s">
        <v>13097</v>
      </c>
      <c r="R63" s="1" t="s">
        <v>14135</v>
      </c>
      <c r="S63" s="1" t="s">
        <v>61</v>
      </c>
      <c r="T63" s="1"/>
      <c r="U63" s="1"/>
      <c r="V63" s="1" t="s">
        <v>14145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6730</v>
      </c>
      <c r="H64" s="1" t="s">
        <v>8339</v>
      </c>
      <c r="I64" s="1" t="s">
        <v>9919</v>
      </c>
      <c r="J64" s="1"/>
      <c r="K64" s="1" t="s">
        <v>11426</v>
      </c>
      <c r="L64" s="1" t="s">
        <v>62</v>
      </c>
      <c r="M64" s="1" t="s">
        <v>11488</v>
      </c>
      <c r="N64" s="1" t="s">
        <v>13095</v>
      </c>
      <c r="O64" s="1" t="s">
        <v>62</v>
      </c>
      <c r="P64" s="1" t="s">
        <v>13097</v>
      </c>
      <c r="Q64" s="1" t="s">
        <v>13097</v>
      </c>
      <c r="R64" s="1" t="s">
        <v>14135</v>
      </c>
      <c r="S64" s="1" t="s">
        <v>62</v>
      </c>
      <c r="T64" s="1"/>
      <c r="U64" s="1"/>
      <c r="V64" s="1" t="s">
        <v>14145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6731</v>
      </c>
      <c r="H65" s="1" t="s">
        <v>8340</v>
      </c>
      <c r="I65" s="1" t="s">
        <v>9920</v>
      </c>
      <c r="J65" s="1"/>
      <c r="K65" s="1" t="s">
        <v>11426</v>
      </c>
      <c r="L65" s="1" t="s">
        <v>63</v>
      </c>
      <c r="M65" s="1" t="s">
        <v>11489</v>
      </c>
      <c r="N65" s="1" t="s">
        <v>13095</v>
      </c>
      <c r="O65" s="1" t="s">
        <v>63</v>
      </c>
      <c r="P65" s="1" t="s">
        <v>13097</v>
      </c>
      <c r="Q65" s="1" t="s">
        <v>13097</v>
      </c>
      <c r="R65" s="1" t="s">
        <v>14135</v>
      </c>
      <c r="S65" s="1" t="s">
        <v>63</v>
      </c>
      <c r="T65" s="1"/>
      <c r="U65" s="1"/>
      <c r="V65" s="1" t="s">
        <v>14145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6732</v>
      </c>
      <c r="H66" s="1" t="s">
        <v>8341</v>
      </c>
      <c r="I66" s="1" t="s">
        <v>9921</v>
      </c>
      <c r="J66" s="1"/>
      <c r="K66" s="1" t="s">
        <v>11426</v>
      </c>
      <c r="L66" s="1" t="s">
        <v>64</v>
      </c>
      <c r="M66" s="1" t="s">
        <v>11490</v>
      </c>
      <c r="N66" s="1" t="s">
        <v>13095</v>
      </c>
      <c r="O66" s="1" t="s">
        <v>64</v>
      </c>
      <c r="P66" s="1" t="s">
        <v>13097</v>
      </c>
      <c r="Q66" s="1" t="s">
        <v>13097</v>
      </c>
      <c r="R66" s="1" t="s">
        <v>14135</v>
      </c>
      <c r="S66" s="1" t="s">
        <v>64</v>
      </c>
      <c r="T66" s="1"/>
      <c r="U66" s="1"/>
      <c r="V66" s="1" t="s">
        <v>14145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6733</v>
      </c>
      <c r="H67" s="1" t="s">
        <v>8342</v>
      </c>
      <c r="I67" s="1" t="s">
        <v>9922</v>
      </c>
      <c r="J67" s="1"/>
      <c r="K67" s="1" t="s">
        <v>11426</v>
      </c>
      <c r="L67" s="1" t="s">
        <v>65</v>
      </c>
      <c r="M67" s="1" t="s">
        <v>11491</v>
      </c>
      <c r="N67" s="1" t="s">
        <v>13095</v>
      </c>
      <c r="O67" s="1" t="s">
        <v>65</v>
      </c>
      <c r="P67" s="1" t="s">
        <v>13097</v>
      </c>
      <c r="Q67" s="1" t="s">
        <v>13097</v>
      </c>
      <c r="R67" s="1" t="s">
        <v>14135</v>
      </c>
      <c r="S67" s="1" t="s">
        <v>65</v>
      </c>
      <c r="T67" s="1"/>
      <c r="U67" s="1"/>
      <c r="V67" s="1" t="s">
        <v>14145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6734</v>
      </c>
      <c r="H68" s="1" t="s">
        <v>8343</v>
      </c>
      <c r="I68" s="1" t="s">
        <v>9923</v>
      </c>
      <c r="J68" s="1"/>
      <c r="K68" s="1" t="s">
        <v>11426</v>
      </c>
      <c r="L68" s="1" t="s">
        <v>66</v>
      </c>
      <c r="M68" s="1" t="s">
        <v>11492</v>
      </c>
      <c r="N68" s="1" t="s">
        <v>13095</v>
      </c>
      <c r="O68" s="1" t="s">
        <v>66</v>
      </c>
      <c r="P68" s="1" t="s">
        <v>13097</v>
      </c>
      <c r="Q68" s="1" t="s">
        <v>13097</v>
      </c>
      <c r="R68" s="1" t="s">
        <v>14135</v>
      </c>
      <c r="S68" s="1" t="s">
        <v>66</v>
      </c>
      <c r="T68" s="1"/>
      <c r="U68" s="1"/>
      <c r="V68" s="1" t="s">
        <v>14145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6735</v>
      </c>
      <c r="H69" s="1" t="s">
        <v>8344</v>
      </c>
      <c r="I69" s="1" t="s">
        <v>9924</v>
      </c>
      <c r="J69" s="1"/>
      <c r="K69" s="1" t="s">
        <v>11426</v>
      </c>
      <c r="L69" s="1" t="s">
        <v>67</v>
      </c>
      <c r="M69" s="1" t="s">
        <v>11493</v>
      </c>
      <c r="N69" s="1" t="s">
        <v>13095</v>
      </c>
      <c r="O69" s="1" t="s">
        <v>67</v>
      </c>
      <c r="P69" s="1" t="s">
        <v>13097</v>
      </c>
      <c r="Q69" s="1" t="s">
        <v>13097</v>
      </c>
      <c r="R69" s="1" t="s">
        <v>14135</v>
      </c>
      <c r="S69" s="1" t="s">
        <v>67</v>
      </c>
      <c r="T69" s="1"/>
      <c r="U69" s="1"/>
      <c r="V69" s="1" t="s">
        <v>14145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6736</v>
      </c>
      <c r="H70" s="1" t="s">
        <v>8345</v>
      </c>
      <c r="I70" s="1" t="s">
        <v>9925</v>
      </c>
      <c r="J70" s="1"/>
      <c r="K70" s="1" t="s">
        <v>11426</v>
      </c>
      <c r="L70" s="1" t="s">
        <v>68</v>
      </c>
      <c r="M70" s="1" t="s">
        <v>11494</v>
      </c>
      <c r="N70" s="1" t="s">
        <v>13095</v>
      </c>
      <c r="O70" s="1" t="s">
        <v>68</v>
      </c>
      <c r="P70" s="1" t="s">
        <v>13097</v>
      </c>
      <c r="Q70" s="1" t="s">
        <v>13097</v>
      </c>
      <c r="R70" s="1" t="s">
        <v>14135</v>
      </c>
      <c r="S70" s="1" t="s">
        <v>68</v>
      </c>
      <c r="T70" s="1"/>
      <c r="U70" s="1"/>
      <c r="V70" s="1" t="s">
        <v>14145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6737</v>
      </c>
      <c r="H71" s="1" t="s">
        <v>8346</v>
      </c>
      <c r="I71" s="1" t="s">
        <v>9926</v>
      </c>
      <c r="J71" s="1"/>
      <c r="K71" s="1" t="s">
        <v>11426</v>
      </c>
      <c r="L71" s="1" t="s">
        <v>69</v>
      </c>
      <c r="M71" s="1" t="s">
        <v>11495</v>
      </c>
      <c r="N71" s="1" t="s">
        <v>13095</v>
      </c>
      <c r="O71" s="1" t="s">
        <v>69</v>
      </c>
      <c r="P71" s="1" t="s">
        <v>13097</v>
      </c>
      <c r="Q71" s="1" t="s">
        <v>13097</v>
      </c>
      <c r="R71" s="1" t="s">
        <v>14135</v>
      </c>
      <c r="S71" s="1" t="s">
        <v>69</v>
      </c>
      <c r="T71" s="1"/>
      <c r="U71" s="1"/>
      <c r="V71" s="1" t="s">
        <v>14145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6738</v>
      </c>
      <c r="H72" s="1" t="s">
        <v>8347</v>
      </c>
      <c r="I72" s="1" t="s">
        <v>9927</v>
      </c>
      <c r="J72" s="1"/>
      <c r="K72" s="1" t="s">
        <v>11426</v>
      </c>
      <c r="L72" s="1" t="s">
        <v>70</v>
      </c>
      <c r="M72" s="1" t="s">
        <v>11496</v>
      </c>
      <c r="N72" s="1" t="s">
        <v>13095</v>
      </c>
      <c r="O72" s="1" t="s">
        <v>70</v>
      </c>
      <c r="P72" s="1" t="s">
        <v>13097</v>
      </c>
      <c r="Q72" s="1" t="s">
        <v>13097</v>
      </c>
      <c r="R72" s="1" t="s">
        <v>14135</v>
      </c>
      <c r="S72" s="1" t="s">
        <v>70</v>
      </c>
      <c r="T72" s="1"/>
      <c r="U72" s="1"/>
      <c r="V72" s="1" t="s">
        <v>14145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6739</v>
      </c>
      <c r="H73" s="1" t="s">
        <v>8348</v>
      </c>
      <c r="I73" s="1" t="s">
        <v>9928</v>
      </c>
      <c r="J73" s="1"/>
      <c r="K73" s="1" t="s">
        <v>11426</v>
      </c>
      <c r="L73" s="1" t="s">
        <v>71</v>
      </c>
      <c r="M73" s="1" t="s">
        <v>11497</v>
      </c>
      <c r="N73" s="1" t="s">
        <v>13095</v>
      </c>
      <c r="O73" s="1" t="s">
        <v>71</v>
      </c>
      <c r="P73" s="1" t="s">
        <v>13097</v>
      </c>
      <c r="Q73" s="1" t="s">
        <v>13097</v>
      </c>
      <c r="R73" s="1" t="s">
        <v>14135</v>
      </c>
      <c r="S73" s="1" t="s">
        <v>71</v>
      </c>
      <c r="T73" s="1"/>
      <c r="U73" s="1"/>
      <c r="V73" s="1" t="s">
        <v>14145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6740</v>
      </c>
      <c r="H74" s="1" t="s">
        <v>8349</v>
      </c>
      <c r="I74" s="1" t="s">
        <v>9929</v>
      </c>
      <c r="J74" s="1"/>
      <c r="K74" s="1" t="s">
        <v>11426</v>
      </c>
      <c r="L74" s="1" t="s">
        <v>72</v>
      </c>
      <c r="M74" s="1" t="s">
        <v>11498</v>
      </c>
      <c r="N74" s="1" t="s">
        <v>13095</v>
      </c>
      <c r="O74" s="1" t="s">
        <v>72</v>
      </c>
      <c r="P74" s="1" t="s">
        <v>13097</v>
      </c>
      <c r="Q74" s="1" t="s">
        <v>13097</v>
      </c>
      <c r="R74" s="1" t="s">
        <v>14135</v>
      </c>
      <c r="S74" s="1" t="s">
        <v>72</v>
      </c>
      <c r="T74" s="1"/>
      <c r="U74" s="1"/>
      <c r="V74" s="1" t="s">
        <v>14145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6741</v>
      </c>
      <c r="H75" s="1" t="s">
        <v>8350</v>
      </c>
      <c r="I75" s="1" t="s">
        <v>9930</v>
      </c>
      <c r="J75" s="1"/>
      <c r="K75" s="1" t="s">
        <v>11426</v>
      </c>
      <c r="L75" s="1" t="s">
        <v>73</v>
      </c>
      <c r="M75" s="1" t="s">
        <v>11499</v>
      </c>
      <c r="N75" s="1" t="s">
        <v>13095</v>
      </c>
      <c r="O75" s="1" t="s">
        <v>73</v>
      </c>
      <c r="P75" s="1" t="s">
        <v>13097</v>
      </c>
      <c r="Q75" s="1" t="s">
        <v>13097</v>
      </c>
      <c r="R75" s="1" t="s">
        <v>14135</v>
      </c>
      <c r="S75" s="1" t="s">
        <v>73</v>
      </c>
      <c r="T75" s="1"/>
      <c r="U75" s="1"/>
      <c r="V75" s="1" t="s">
        <v>14145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6742</v>
      </c>
      <c r="H76" s="1" t="s">
        <v>8349</v>
      </c>
      <c r="I76" s="1" t="s">
        <v>9931</v>
      </c>
      <c r="J76" s="1"/>
      <c r="K76" s="1" t="s">
        <v>11426</v>
      </c>
      <c r="L76" s="1" t="s">
        <v>74</v>
      </c>
      <c r="M76" s="1" t="s">
        <v>11500</v>
      </c>
      <c r="N76" s="1" t="s">
        <v>13095</v>
      </c>
      <c r="O76" s="1" t="s">
        <v>74</v>
      </c>
      <c r="P76" s="1" t="s">
        <v>13097</v>
      </c>
      <c r="Q76" s="1" t="s">
        <v>13097</v>
      </c>
      <c r="R76" s="1" t="s">
        <v>14135</v>
      </c>
      <c r="S76" s="1" t="s">
        <v>74</v>
      </c>
      <c r="T76" s="1"/>
      <c r="U76" s="1"/>
      <c r="V76" s="1" t="s">
        <v>14145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6743</v>
      </c>
      <c r="H77" s="1" t="s">
        <v>8351</v>
      </c>
      <c r="I77" s="1" t="s">
        <v>9932</v>
      </c>
      <c r="J77" s="1"/>
      <c r="K77" s="1" t="s">
        <v>11426</v>
      </c>
      <c r="L77" s="1" t="s">
        <v>75</v>
      </c>
      <c r="M77" s="1" t="s">
        <v>11501</v>
      </c>
      <c r="N77" s="1" t="s">
        <v>13095</v>
      </c>
      <c r="O77" s="1" t="s">
        <v>75</v>
      </c>
      <c r="P77" s="1" t="s">
        <v>13097</v>
      </c>
      <c r="Q77" s="1" t="s">
        <v>13097</v>
      </c>
      <c r="R77" s="1" t="s">
        <v>14135</v>
      </c>
      <c r="S77" s="1" t="s">
        <v>75</v>
      </c>
      <c r="T77" s="1"/>
      <c r="U77" s="1"/>
      <c r="V77" s="1" t="s">
        <v>14145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6744</v>
      </c>
      <c r="H78" s="1" t="s">
        <v>8352</v>
      </c>
      <c r="I78" s="1" t="s">
        <v>9933</v>
      </c>
      <c r="J78" s="1"/>
      <c r="K78" s="1" t="s">
        <v>11426</v>
      </c>
      <c r="L78" s="1" t="s">
        <v>76</v>
      </c>
      <c r="M78" s="1" t="s">
        <v>11502</v>
      </c>
      <c r="N78" s="1" t="s">
        <v>13095</v>
      </c>
      <c r="O78" s="1" t="s">
        <v>76</v>
      </c>
      <c r="P78" s="1" t="s">
        <v>13097</v>
      </c>
      <c r="Q78" s="1" t="s">
        <v>13097</v>
      </c>
      <c r="R78" s="1" t="s">
        <v>14135</v>
      </c>
      <c r="S78" s="1" t="s">
        <v>76</v>
      </c>
      <c r="T78" s="1"/>
      <c r="U78" s="1"/>
      <c r="V78" s="1" t="s">
        <v>14145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3464</v>
      </c>
      <c r="G79" s="1" t="s">
        <v>6745</v>
      </c>
      <c r="H79" s="1" t="s">
        <v>8353</v>
      </c>
      <c r="I79" s="1" t="s">
        <v>9934</v>
      </c>
      <c r="J79" s="1"/>
      <c r="K79" s="1" t="s">
        <v>11426</v>
      </c>
      <c r="L79" s="1" t="s">
        <v>77</v>
      </c>
      <c r="M79" s="1" t="s">
        <v>11503</v>
      </c>
      <c r="N79" s="1" t="s">
        <v>13095</v>
      </c>
      <c r="O79" s="1" t="s">
        <v>77</v>
      </c>
      <c r="P79" s="1" t="s">
        <v>13097</v>
      </c>
      <c r="Q79" s="1" t="s">
        <v>13097</v>
      </c>
      <c r="R79" s="1" t="s">
        <v>14135</v>
      </c>
      <c r="S79" s="1" t="s">
        <v>77</v>
      </c>
      <c r="T79" s="1"/>
      <c r="U79" s="1"/>
      <c r="V79" s="1" t="s">
        <v>14145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6746</v>
      </c>
      <c r="H80" s="1" t="s">
        <v>8354</v>
      </c>
      <c r="I80" s="1" t="s">
        <v>9935</v>
      </c>
      <c r="J80" s="1"/>
      <c r="K80" s="1" t="s">
        <v>11426</v>
      </c>
      <c r="L80" s="1" t="s">
        <v>78</v>
      </c>
      <c r="M80" s="1" t="s">
        <v>11504</v>
      </c>
      <c r="N80" s="1" t="s">
        <v>13095</v>
      </c>
      <c r="O80" s="1" t="s">
        <v>78</v>
      </c>
      <c r="P80" s="1" t="s">
        <v>13097</v>
      </c>
      <c r="Q80" s="1" t="s">
        <v>13097</v>
      </c>
      <c r="R80" s="1" t="s">
        <v>14135</v>
      </c>
      <c r="S80" s="1" t="s">
        <v>78</v>
      </c>
      <c r="T80" s="1"/>
      <c r="U80" s="1"/>
      <c r="V80" s="1" t="s">
        <v>14145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6747</v>
      </c>
      <c r="H81" s="1" t="s">
        <v>8355</v>
      </c>
      <c r="I81" s="1" t="s">
        <v>9936</v>
      </c>
      <c r="J81" s="1"/>
      <c r="K81" s="1" t="s">
        <v>11426</v>
      </c>
      <c r="L81" s="1" t="s">
        <v>79</v>
      </c>
      <c r="M81" s="1" t="s">
        <v>11505</v>
      </c>
      <c r="N81" s="1" t="s">
        <v>13095</v>
      </c>
      <c r="O81" s="1" t="s">
        <v>79</v>
      </c>
      <c r="P81" s="1" t="s">
        <v>13097</v>
      </c>
      <c r="Q81" s="1" t="s">
        <v>13097</v>
      </c>
      <c r="R81" s="1" t="s">
        <v>14135</v>
      </c>
      <c r="S81" s="1" t="s">
        <v>79</v>
      </c>
      <c r="T81" s="1"/>
      <c r="U81" s="1"/>
      <c r="V81" s="1" t="s">
        <v>14145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6748</v>
      </c>
      <c r="H82" s="1" t="s">
        <v>8356</v>
      </c>
      <c r="I82" s="1" t="s">
        <v>9937</v>
      </c>
      <c r="J82" s="1"/>
      <c r="K82" s="1" t="s">
        <v>11426</v>
      </c>
      <c r="L82" s="1" t="s">
        <v>80</v>
      </c>
      <c r="M82" s="1" t="s">
        <v>11506</v>
      </c>
      <c r="N82" s="1" t="s">
        <v>13095</v>
      </c>
      <c r="O82" s="1" t="s">
        <v>80</v>
      </c>
      <c r="P82" s="1" t="s">
        <v>13097</v>
      </c>
      <c r="Q82" s="1" t="s">
        <v>13097</v>
      </c>
      <c r="R82" s="1" t="s">
        <v>14135</v>
      </c>
      <c r="S82" s="1" t="s">
        <v>80</v>
      </c>
      <c r="T82" s="1"/>
      <c r="U82" s="1"/>
      <c r="V82" s="1" t="s">
        <v>14145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6749</v>
      </c>
      <c r="H83" s="1" t="s">
        <v>8357</v>
      </c>
      <c r="I83" s="1" t="s">
        <v>9938</v>
      </c>
      <c r="J83" s="1"/>
      <c r="K83" s="1" t="s">
        <v>11426</v>
      </c>
      <c r="L83" s="1" t="s">
        <v>81</v>
      </c>
      <c r="M83" s="1" t="s">
        <v>11507</v>
      </c>
      <c r="N83" s="1" t="s">
        <v>13095</v>
      </c>
      <c r="O83" s="1" t="s">
        <v>81</v>
      </c>
      <c r="P83" s="1" t="s">
        <v>13097</v>
      </c>
      <c r="Q83" s="1" t="s">
        <v>13097</v>
      </c>
      <c r="R83" s="1" t="s">
        <v>14135</v>
      </c>
      <c r="S83" s="1" t="s">
        <v>81</v>
      </c>
      <c r="T83" s="1"/>
      <c r="U83" s="1"/>
      <c r="V83" s="1" t="s">
        <v>14145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6750</v>
      </c>
      <c r="H84" s="1" t="s">
        <v>8358</v>
      </c>
      <c r="I84" s="1" t="s">
        <v>9939</v>
      </c>
      <c r="J84" s="1"/>
      <c r="K84" s="1" t="s">
        <v>11426</v>
      </c>
      <c r="L84" s="1" t="s">
        <v>82</v>
      </c>
      <c r="M84" s="1" t="s">
        <v>11508</v>
      </c>
      <c r="N84" s="1" t="s">
        <v>13095</v>
      </c>
      <c r="O84" s="1" t="s">
        <v>82</v>
      </c>
      <c r="P84" s="1" t="s">
        <v>13097</v>
      </c>
      <c r="Q84" s="1" t="s">
        <v>13097</v>
      </c>
      <c r="R84" s="1" t="s">
        <v>14135</v>
      </c>
      <c r="S84" s="1" t="s">
        <v>82</v>
      </c>
      <c r="T84" s="1"/>
      <c r="U84" s="1"/>
      <c r="V84" s="1" t="s">
        <v>14145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6751</v>
      </c>
      <c r="H85" s="1" t="s">
        <v>8359</v>
      </c>
      <c r="I85" s="1" t="s">
        <v>9940</v>
      </c>
      <c r="J85" s="1"/>
      <c r="K85" s="1" t="s">
        <v>11426</v>
      </c>
      <c r="L85" s="1" t="s">
        <v>83</v>
      </c>
      <c r="M85" s="1" t="s">
        <v>11509</v>
      </c>
      <c r="N85" s="1" t="s">
        <v>13095</v>
      </c>
      <c r="O85" s="1" t="s">
        <v>83</v>
      </c>
      <c r="P85" s="1" t="s">
        <v>13097</v>
      </c>
      <c r="Q85" s="1" t="s">
        <v>13097</v>
      </c>
      <c r="R85" s="1" t="s">
        <v>14135</v>
      </c>
      <c r="S85" s="1" t="s">
        <v>83</v>
      </c>
      <c r="T85" s="1"/>
      <c r="U85" s="1"/>
      <c r="V85" s="1" t="s">
        <v>14145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6752</v>
      </c>
      <c r="H86" s="1" t="s">
        <v>8360</v>
      </c>
      <c r="I86" s="1" t="s">
        <v>9941</v>
      </c>
      <c r="J86" s="1"/>
      <c r="K86" s="1" t="s">
        <v>11426</v>
      </c>
      <c r="L86" s="1" t="s">
        <v>84</v>
      </c>
      <c r="M86" s="1" t="s">
        <v>11510</v>
      </c>
      <c r="N86" s="1" t="s">
        <v>13095</v>
      </c>
      <c r="O86" s="1" t="s">
        <v>84</v>
      </c>
      <c r="P86" s="1" t="s">
        <v>13097</v>
      </c>
      <c r="Q86" s="1" t="s">
        <v>13097</v>
      </c>
      <c r="R86" s="1" t="s">
        <v>14135</v>
      </c>
      <c r="S86" s="1" t="s">
        <v>84</v>
      </c>
      <c r="T86" s="1"/>
      <c r="U86" s="1"/>
      <c r="V86" s="1" t="s">
        <v>14145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6753</v>
      </c>
      <c r="H87" s="1" t="s">
        <v>8361</v>
      </c>
      <c r="I87" s="1" t="s">
        <v>9942</v>
      </c>
      <c r="J87" s="1"/>
      <c r="K87" s="1" t="s">
        <v>11426</v>
      </c>
      <c r="L87" s="1" t="s">
        <v>85</v>
      </c>
      <c r="M87" s="1" t="s">
        <v>11511</v>
      </c>
      <c r="N87" s="1" t="s">
        <v>13095</v>
      </c>
      <c r="O87" s="1" t="s">
        <v>85</v>
      </c>
      <c r="P87" s="1" t="s">
        <v>13097</v>
      </c>
      <c r="Q87" s="1" t="s">
        <v>13097</v>
      </c>
      <c r="R87" s="1" t="s">
        <v>14135</v>
      </c>
      <c r="S87" s="1" t="s">
        <v>85</v>
      </c>
      <c r="T87" s="1"/>
      <c r="U87" s="1"/>
      <c r="V87" s="1" t="s">
        <v>14145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6754</v>
      </c>
      <c r="H88" s="1" t="s">
        <v>8362</v>
      </c>
      <c r="I88" s="1" t="s">
        <v>9943</v>
      </c>
      <c r="J88" s="1"/>
      <c r="K88" s="1" t="s">
        <v>11426</v>
      </c>
      <c r="L88" s="1" t="s">
        <v>86</v>
      </c>
      <c r="M88" s="1" t="s">
        <v>11512</v>
      </c>
      <c r="N88" s="1" t="s">
        <v>13095</v>
      </c>
      <c r="O88" s="1" t="s">
        <v>86</v>
      </c>
      <c r="P88" s="1" t="s">
        <v>13097</v>
      </c>
      <c r="Q88" s="1" t="s">
        <v>13097</v>
      </c>
      <c r="R88" s="1" t="s">
        <v>14135</v>
      </c>
      <c r="S88" s="1" t="s">
        <v>86</v>
      </c>
      <c r="T88" s="1"/>
      <c r="U88" s="1"/>
      <c r="V88" s="1" t="s">
        <v>14145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6755</v>
      </c>
      <c r="H89" s="1" t="s">
        <v>8363</v>
      </c>
      <c r="I89" s="1" t="s">
        <v>9944</v>
      </c>
      <c r="J89" s="1"/>
      <c r="K89" s="1" t="s">
        <v>11426</v>
      </c>
      <c r="L89" s="1" t="s">
        <v>87</v>
      </c>
      <c r="M89" s="1" t="s">
        <v>11513</v>
      </c>
      <c r="N89" s="1" t="s">
        <v>13095</v>
      </c>
      <c r="O89" s="1" t="s">
        <v>87</v>
      </c>
      <c r="P89" s="1" t="s">
        <v>13097</v>
      </c>
      <c r="Q89" s="1" t="s">
        <v>13097</v>
      </c>
      <c r="R89" s="1" t="s">
        <v>14135</v>
      </c>
      <c r="S89" s="1" t="s">
        <v>87</v>
      </c>
      <c r="T89" s="1"/>
      <c r="U89" s="1"/>
      <c r="V89" s="1" t="s">
        <v>14145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6756</v>
      </c>
      <c r="H90" s="1" t="s">
        <v>8363</v>
      </c>
      <c r="I90" s="1" t="s">
        <v>9945</v>
      </c>
      <c r="J90" s="1"/>
      <c r="K90" s="1" t="s">
        <v>11426</v>
      </c>
      <c r="L90" s="1" t="s">
        <v>88</v>
      </c>
      <c r="M90" s="1" t="s">
        <v>11514</v>
      </c>
      <c r="N90" s="1" t="s">
        <v>13095</v>
      </c>
      <c r="O90" s="1" t="s">
        <v>88</v>
      </c>
      <c r="P90" s="1" t="s">
        <v>13097</v>
      </c>
      <c r="Q90" s="1" t="s">
        <v>13097</v>
      </c>
      <c r="R90" s="1" t="s">
        <v>14135</v>
      </c>
      <c r="S90" s="1" t="s">
        <v>88</v>
      </c>
      <c r="T90" s="1"/>
      <c r="U90" s="1"/>
      <c r="V90" s="1" t="s">
        <v>14145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6757</v>
      </c>
      <c r="H91" s="1" t="s">
        <v>8364</v>
      </c>
      <c r="I91" s="1" t="s">
        <v>9946</v>
      </c>
      <c r="J91" s="1"/>
      <c r="K91" s="1" t="s">
        <v>11426</v>
      </c>
      <c r="L91" s="1" t="s">
        <v>89</v>
      </c>
      <c r="M91" s="1" t="s">
        <v>11515</v>
      </c>
      <c r="N91" s="1" t="s">
        <v>13095</v>
      </c>
      <c r="O91" s="1" t="s">
        <v>89</v>
      </c>
      <c r="P91" s="1" t="s">
        <v>13097</v>
      </c>
      <c r="Q91" s="1" t="s">
        <v>13097</v>
      </c>
      <c r="R91" s="1" t="s">
        <v>14135</v>
      </c>
      <c r="S91" s="1" t="s">
        <v>89</v>
      </c>
      <c r="T91" s="1"/>
      <c r="U91" s="1"/>
      <c r="V91" s="1" t="s">
        <v>14145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6758</v>
      </c>
      <c r="H92" s="1" t="s">
        <v>8365</v>
      </c>
      <c r="I92" s="1" t="s">
        <v>9947</v>
      </c>
      <c r="J92" s="1"/>
      <c r="K92" s="1" t="s">
        <v>11426</v>
      </c>
      <c r="L92" s="1" t="s">
        <v>90</v>
      </c>
      <c r="M92" s="1" t="s">
        <v>11516</v>
      </c>
      <c r="N92" s="1" t="s">
        <v>13095</v>
      </c>
      <c r="O92" s="1" t="s">
        <v>90</v>
      </c>
      <c r="P92" s="1" t="s">
        <v>13097</v>
      </c>
      <c r="Q92" s="1" t="s">
        <v>13097</v>
      </c>
      <c r="R92" s="1" t="s">
        <v>14135</v>
      </c>
      <c r="S92" s="1" t="s">
        <v>90</v>
      </c>
      <c r="T92" s="1"/>
      <c r="U92" s="1"/>
      <c r="V92" s="1" t="s">
        <v>14145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6759</v>
      </c>
      <c r="H93" s="1" t="s">
        <v>8366</v>
      </c>
      <c r="I93" s="1" t="s">
        <v>9948</v>
      </c>
      <c r="J93" s="1"/>
      <c r="K93" s="1" t="s">
        <v>11426</v>
      </c>
      <c r="L93" s="1" t="s">
        <v>91</v>
      </c>
      <c r="M93" s="1" t="s">
        <v>11517</v>
      </c>
      <c r="N93" s="1" t="s">
        <v>13095</v>
      </c>
      <c r="O93" s="1" t="s">
        <v>91</v>
      </c>
      <c r="P93" s="1" t="s">
        <v>13097</v>
      </c>
      <c r="Q93" s="1" t="s">
        <v>13097</v>
      </c>
      <c r="R93" s="1" t="s">
        <v>14135</v>
      </c>
      <c r="S93" s="1" t="s">
        <v>91</v>
      </c>
      <c r="T93" s="1"/>
      <c r="U93" s="1"/>
      <c r="V93" s="1" t="s">
        <v>14145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6760</v>
      </c>
      <c r="H94" s="1" t="s">
        <v>8359</v>
      </c>
      <c r="I94" s="1" t="s">
        <v>9949</v>
      </c>
      <c r="J94" s="1"/>
      <c r="K94" s="1" t="s">
        <v>11426</v>
      </c>
      <c r="L94" s="1" t="s">
        <v>92</v>
      </c>
      <c r="M94" s="1" t="s">
        <v>11518</v>
      </c>
      <c r="N94" s="1" t="s">
        <v>13095</v>
      </c>
      <c r="O94" s="1" t="s">
        <v>92</v>
      </c>
      <c r="P94" s="1" t="s">
        <v>13097</v>
      </c>
      <c r="Q94" s="1" t="s">
        <v>13097</v>
      </c>
      <c r="R94" s="1" t="s">
        <v>14135</v>
      </c>
      <c r="S94" s="1" t="s">
        <v>92</v>
      </c>
      <c r="T94" s="1"/>
      <c r="U94" s="1"/>
      <c r="V94" s="1" t="s">
        <v>14145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6761</v>
      </c>
      <c r="H95" s="1" t="s">
        <v>8367</v>
      </c>
      <c r="I95" s="1" t="s">
        <v>9950</v>
      </c>
      <c r="J95" s="1"/>
      <c r="K95" s="1" t="s">
        <v>11426</v>
      </c>
      <c r="L95" s="1" t="s">
        <v>93</v>
      </c>
      <c r="M95" s="1" t="s">
        <v>11519</v>
      </c>
      <c r="N95" s="1" t="s">
        <v>13095</v>
      </c>
      <c r="O95" s="1" t="s">
        <v>93</v>
      </c>
      <c r="P95" s="1" t="s">
        <v>13097</v>
      </c>
      <c r="Q95" s="1" t="s">
        <v>13097</v>
      </c>
      <c r="R95" s="1" t="s">
        <v>14135</v>
      </c>
      <c r="S95" s="1" t="s">
        <v>93</v>
      </c>
      <c r="T95" s="1"/>
      <c r="U95" s="1"/>
      <c r="V95" s="1" t="s">
        <v>14145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6762</v>
      </c>
      <c r="H96" s="1" t="s">
        <v>8368</v>
      </c>
      <c r="I96" s="1" t="s">
        <v>9951</v>
      </c>
      <c r="J96" s="1"/>
      <c r="K96" s="1" t="s">
        <v>11426</v>
      </c>
      <c r="L96" s="1" t="s">
        <v>94</v>
      </c>
      <c r="M96" s="1" t="s">
        <v>11520</v>
      </c>
      <c r="N96" s="1" t="s">
        <v>13095</v>
      </c>
      <c r="O96" s="1" t="s">
        <v>94</v>
      </c>
      <c r="P96" s="1" t="s">
        <v>13097</v>
      </c>
      <c r="Q96" s="1" t="s">
        <v>13097</v>
      </c>
      <c r="R96" s="1" t="s">
        <v>14135</v>
      </c>
      <c r="S96" s="1" t="s">
        <v>94</v>
      </c>
      <c r="T96" s="1"/>
      <c r="U96" s="1"/>
      <c r="V96" s="1" t="s">
        <v>14145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6763</v>
      </c>
      <c r="H97" s="1" t="s">
        <v>8369</v>
      </c>
      <c r="I97" s="1" t="s">
        <v>9952</v>
      </c>
      <c r="J97" s="1"/>
      <c r="K97" s="1" t="s">
        <v>11426</v>
      </c>
      <c r="L97" s="1" t="s">
        <v>95</v>
      </c>
      <c r="M97" s="1" t="s">
        <v>11521</v>
      </c>
      <c r="N97" s="1" t="s">
        <v>13095</v>
      </c>
      <c r="O97" s="1" t="s">
        <v>95</v>
      </c>
      <c r="P97" s="1" t="s">
        <v>13097</v>
      </c>
      <c r="Q97" s="1" t="s">
        <v>13097</v>
      </c>
      <c r="R97" s="1" t="s">
        <v>14135</v>
      </c>
      <c r="S97" s="1" t="s">
        <v>95</v>
      </c>
      <c r="T97" s="1"/>
      <c r="U97" s="1"/>
      <c r="V97" s="1" t="s">
        <v>14145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6764</v>
      </c>
      <c r="H98" s="1" t="s">
        <v>8370</v>
      </c>
      <c r="I98" s="1" t="s">
        <v>9953</v>
      </c>
      <c r="J98" s="1"/>
      <c r="K98" s="1" t="s">
        <v>11426</v>
      </c>
      <c r="L98" s="1" t="s">
        <v>96</v>
      </c>
      <c r="M98" s="1" t="s">
        <v>11522</v>
      </c>
      <c r="N98" s="1" t="s">
        <v>13095</v>
      </c>
      <c r="O98" s="1" t="s">
        <v>96</v>
      </c>
      <c r="P98" s="1" t="s">
        <v>13097</v>
      </c>
      <c r="Q98" s="1" t="s">
        <v>13097</v>
      </c>
      <c r="R98" s="1" t="s">
        <v>14135</v>
      </c>
      <c r="S98" s="1" t="s">
        <v>96</v>
      </c>
      <c r="T98" s="1"/>
      <c r="U98" s="1"/>
      <c r="V98" s="1" t="s">
        <v>14145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6765</v>
      </c>
      <c r="H99" s="1" t="s">
        <v>8371</v>
      </c>
      <c r="I99" s="1" t="s">
        <v>9954</v>
      </c>
      <c r="J99" s="1"/>
      <c r="K99" s="1" t="s">
        <v>11426</v>
      </c>
      <c r="L99" s="1" t="s">
        <v>97</v>
      </c>
      <c r="M99" s="1" t="s">
        <v>11523</v>
      </c>
      <c r="N99" s="1" t="s">
        <v>13095</v>
      </c>
      <c r="O99" s="1" t="s">
        <v>97</v>
      </c>
      <c r="P99" s="1" t="s">
        <v>13097</v>
      </c>
      <c r="Q99" s="1" t="s">
        <v>13097</v>
      </c>
      <c r="R99" s="1" t="s">
        <v>14135</v>
      </c>
      <c r="S99" s="1" t="s">
        <v>97</v>
      </c>
      <c r="T99" s="1"/>
      <c r="U99" s="1"/>
      <c r="V99" s="1" t="s">
        <v>14145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3485</v>
      </c>
      <c r="H100" s="1" t="s">
        <v>8372</v>
      </c>
      <c r="I100" s="1" t="s">
        <v>9955</v>
      </c>
      <c r="J100" s="1"/>
      <c r="K100" s="1" t="s">
        <v>11426</v>
      </c>
      <c r="L100" s="1" t="s">
        <v>98</v>
      </c>
      <c r="M100" s="1" t="s">
        <v>11524</v>
      </c>
      <c r="N100" s="1" t="s">
        <v>13095</v>
      </c>
      <c r="O100" s="1" t="s">
        <v>98</v>
      </c>
      <c r="P100" s="1" t="s">
        <v>13097</v>
      </c>
      <c r="Q100" s="1" t="s">
        <v>13097</v>
      </c>
      <c r="R100" s="1" t="s">
        <v>14135</v>
      </c>
      <c r="S100" s="1" t="s">
        <v>98</v>
      </c>
      <c r="T100" s="1"/>
      <c r="U100" s="1"/>
      <c r="V100" s="1" t="s">
        <v>14145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6766</v>
      </c>
      <c r="H101" s="1" t="s">
        <v>8373</v>
      </c>
      <c r="I101" s="1" t="s">
        <v>9956</v>
      </c>
      <c r="J101" s="1"/>
      <c r="K101" s="1" t="s">
        <v>11426</v>
      </c>
      <c r="L101" s="1" t="s">
        <v>99</v>
      </c>
      <c r="M101" s="1" t="s">
        <v>11525</v>
      </c>
      <c r="N101" s="1" t="s">
        <v>13095</v>
      </c>
      <c r="O101" s="1" t="s">
        <v>99</v>
      </c>
      <c r="P101" s="1" t="s">
        <v>13097</v>
      </c>
      <c r="Q101" s="1" t="s">
        <v>13097</v>
      </c>
      <c r="R101" s="1" t="s">
        <v>14135</v>
      </c>
      <c r="S101" s="1" t="s">
        <v>99</v>
      </c>
      <c r="T101" s="1"/>
      <c r="U101" s="1"/>
      <c r="V101" s="1" t="s">
        <v>14145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6767</v>
      </c>
      <c r="H102" s="1" t="s">
        <v>8374</v>
      </c>
      <c r="I102" s="1" t="s">
        <v>9957</v>
      </c>
      <c r="J102" s="1"/>
      <c r="K102" s="1" t="s">
        <v>11426</v>
      </c>
      <c r="L102" s="1" t="s">
        <v>100</v>
      </c>
      <c r="M102" s="1" t="s">
        <v>11526</v>
      </c>
      <c r="N102" s="1" t="s">
        <v>13095</v>
      </c>
      <c r="O102" s="1" t="s">
        <v>100</v>
      </c>
      <c r="P102" s="1" t="s">
        <v>13097</v>
      </c>
      <c r="Q102" s="1" t="s">
        <v>13097</v>
      </c>
      <c r="R102" s="1" t="s">
        <v>14135</v>
      </c>
      <c r="S102" s="1" t="s">
        <v>100</v>
      </c>
      <c r="T102" s="1"/>
      <c r="U102" s="1"/>
      <c r="V102" s="1" t="s">
        <v>14145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6768</v>
      </c>
      <c r="H103" s="1" t="s">
        <v>8375</v>
      </c>
      <c r="I103" s="1" t="s">
        <v>9958</v>
      </c>
      <c r="J103" s="1"/>
      <c r="K103" s="1" t="s">
        <v>11426</v>
      </c>
      <c r="L103" s="1" t="s">
        <v>101</v>
      </c>
      <c r="M103" s="1" t="s">
        <v>11527</v>
      </c>
      <c r="N103" s="1" t="s">
        <v>13095</v>
      </c>
      <c r="O103" s="1" t="s">
        <v>101</v>
      </c>
      <c r="P103" s="1" t="s">
        <v>13097</v>
      </c>
      <c r="Q103" s="1" t="s">
        <v>13097</v>
      </c>
      <c r="R103" s="1" t="s">
        <v>14135</v>
      </c>
      <c r="S103" s="1" t="s">
        <v>101</v>
      </c>
      <c r="T103" s="1"/>
      <c r="U103" s="1"/>
      <c r="V103" s="1" t="s">
        <v>14145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6769</v>
      </c>
      <c r="H104" s="1" t="s">
        <v>8376</v>
      </c>
      <c r="I104" s="1" t="s">
        <v>9959</v>
      </c>
      <c r="J104" s="1"/>
      <c r="K104" s="1" t="s">
        <v>11426</v>
      </c>
      <c r="L104" s="1" t="s">
        <v>102</v>
      </c>
      <c r="M104" s="1" t="s">
        <v>11528</v>
      </c>
      <c r="N104" s="1" t="s">
        <v>13095</v>
      </c>
      <c r="O104" s="1" t="s">
        <v>102</v>
      </c>
      <c r="P104" s="1" t="s">
        <v>13097</v>
      </c>
      <c r="Q104" s="1" t="s">
        <v>13097</v>
      </c>
      <c r="R104" s="1" t="s">
        <v>14135</v>
      </c>
      <c r="S104" s="1" t="s">
        <v>102</v>
      </c>
      <c r="T104" s="1"/>
      <c r="U104" s="1"/>
      <c r="V104" s="1" t="s">
        <v>14145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6770</v>
      </c>
      <c r="H105" s="1" t="s">
        <v>8377</v>
      </c>
      <c r="I105" s="1" t="s">
        <v>9960</v>
      </c>
      <c r="J105" s="1"/>
      <c r="K105" s="1" t="s">
        <v>11426</v>
      </c>
      <c r="L105" s="1" t="s">
        <v>103</v>
      </c>
      <c r="M105" s="1" t="s">
        <v>11529</v>
      </c>
      <c r="N105" s="1" t="s">
        <v>13095</v>
      </c>
      <c r="O105" s="1" t="s">
        <v>103</v>
      </c>
      <c r="P105" s="1" t="s">
        <v>13097</v>
      </c>
      <c r="Q105" s="1" t="s">
        <v>13097</v>
      </c>
      <c r="R105" s="1" t="s">
        <v>14135</v>
      </c>
      <c r="S105" s="1" t="s">
        <v>103</v>
      </c>
      <c r="T105" s="1"/>
      <c r="U105" s="1"/>
      <c r="V105" s="1" t="s">
        <v>14145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6771</v>
      </c>
      <c r="H106" s="1" t="s">
        <v>8378</v>
      </c>
      <c r="I106" s="1" t="s">
        <v>9961</v>
      </c>
      <c r="J106" s="1"/>
      <c r="K106" s="1" t="s">
        <v>11426</v>
      </c>
      <c r="L106" s="1" t="s">
        <v>104</v>
      </c>
      <c r="M106" s="1" t="s">
        <v>11530</v>
      </c>
      <c r="N106" s="1" t="s">
        <v>13095</v>
      </c>
      <c r="O106" s="1" t="s">
        <v>104</v>
      </c>
      <c r="P106" s="1" t="s">
        <v>13097</v>
      </c>
      <c r="Q106" s="1" t="s">
        <v>13097</v>
      </c>
      <c r="R106" s="1" t="s">
        <v>14135</v>
      </c>
      <c r="S106" s="1" t="s">
        <v>104</v>
      </c>
      <c r="T106" s="1"/>
      <c r="U106" s="1"/>
      <c r="V106" s="1" t="s">
        <v>14145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6772</v>
      </c>
      <c r="H107" s="1" t="s">
        <v>8379</v>
      </c>
      <c r="I107" s="1" t="s">
        <v>9962</v>
      </c>
      <c r="J107" s="1"/>
      <c r="K107" s="1" t="s">
        <v>11426</v>
      </c>
      <c r="L107" s="1" t="s">
        <v>105</v>
      </c>
      <c r="M107" s="1" t="s">
        <v>11531</v>
      </c>
      <c r="N107" s="1" t="s">
        <v>13095</v>
      </c>
      <c r="O107" s="1" t="s">
        <v>105</v>
      </c>
      <c r="P107" s="1" t="s">
        <v>13097</v>
      </c>
      <c r="Q107" s="1" t="s">
        <v>13097</v>
      </c>
      <c r="R107" s="1" t="s">
        <v>14135</v>
      </c>
      <c r="S107" s="1" t="s">
        <v>105</v>
      </c>
      <c r="T107" s="1"/>
      <c r="U107" s="1"/>
      <c r="V107" s="1" t="s">
        <v>14145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6773</v>
      </c>
      <c r="H108" s="1" t="s">
        <v>8380</v>
      </c>
      <c r="I108" s="1" t="s">
        <v>9963</v>
      </c>
      <c r="J108" s="1"/>
      <c r="K108" s="1" t="s">
        <v>11426</v>
      </c>
      <c r="L108" s="1" t="s">
        <v>106</v>
      </c>
      <c r="M108" s="1" t="s">
        <v>11532</v>
      </c>
      <c r="N108" s="1" t="s">
        <v>13095</v>
      </c>
      <c r="O108" s="1" t="s">
        <v>106</v>
      </c>
      <c r="P108" s="1" t="s">
        <v>13097</v>
      </c>
      <c r="Q108" s="1" t="s">
        <v>13097</v>
      </c>
      <c r="R108" s="1" t="s">
        <v>14135</v>
      </c>
      <c r="S108" s="1" t="s">
        <v>106</v>
      </c>
      <c r="T108" s="1"/>
      <c r="U108" s="1"/>
      <c r="V108" s="1" t="s">
        <v>14145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6774</v>
      </c>
      <c r="H109" s="1" t="s">
        <v>8381</v>
      </c>
      <c r="I109" s="1" t="s">
        <v>9964</v>
      </c>
      <c r="J109" s="1"/>
      <c r="K109" s="1" t="s">
        <v>11426</v>
      </c>
      <c r="L109" s="1" t="s">
        <v>107</v>
      </c>
      <c r="M109" s="1" t="s">
        <v>11533</v>
      </c>
      <c r="N109" s="1" t="s">
        <v>13095</v>
      </c>
      <c r="O109" s="1" t="s">
        <v>107</v>
      </c>
      <c r="P109" s="1" t="s">
        <v>13097</v>
      </c>
      <c r="Q109" s="1" t="s">
        <v>13097</v>
      </c>
      <c r="R109" s="1" t="s">
        <v>14135</v>
      </c>
      <c r="S109" s="1" t="s">
        <v>107</v>
      </c>
      <c r="T109" s="1"/>
      <c r="U109" s="1"/>
      <c r="V109" s="1" t="s">
        <v>14145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6775</v>
      </c>
      <c r="H110" s="1" t="s">
        <v>8382</v>
      </c>
      <c r="I110" s="1" t="s">
        <v>9965</v>
      </c>
      <c r="J110" s="1"/>
      <c r="K110" s="1" t="s">
        <v>11426</v>
      </c>
      <c r="L110" s="1" t="s">
        <v>108</v>
      </c>
      <c r="M110" s="1" t="s">
        <v>11534</v>
      </c>
      <c r="N110" s="1" t="s">
        <v>13095</v>
      </c>
      <c r="O110" s="1" t="s">
        <v>108</v>
      </c>
      <c r="P110" s="1" t="s">
        <v>13097</v>
      </c>
      <c r="Q110" s="1" t="s">
        <v>13097</v>
      </c>
      <c r="R110" s="1" t="s">
        <v>14135</v>
      </c>
      <c r="S110" s="1" t="s">
        <v>108</v>
      </c>
      <c r="T110" s="1"/>
      <c r="U110" s="1"/>
      <c r="V110" s="1" t="s">
        <v>14145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6776</v>
      </c>
      <c r="H111" s="1" t="s">
        <v>8383</v>
      </c>
      <c r="I111" s="1" t="s">
        <v>9966</v>
      </c>
      <c r="J111" s="1"/>
      <c r="K111" s="1" t="s">
        <v>11426</v>
      </c>
      <c r="L111" s="1" t="s">
        <v>109</v>
      </c>
      <c r="M111" s="1" t="s">
        <v>11535</v>
      </c>
      <c r="N111" s="1" t="s">
        <v>13095</v>
      </c>
      <c r="O111" s="1" t="s">
        <v>109</v>
      </c>
      <c r="P111" s="1" t="s">
        <v>13097</v>
      </c>
      <c r="Q111" s="1" t="s">
        <v>13097</v>
      </c>
      <c r="R111" s="1" t="s">
        <v>14135</v>
      </c>
      <c r="S111" s="1" t="s">
        <v>109</v>
      </c>
      <c r="T111" s="1"/>
      <c r="U111" s="1"/>
      <c r="V111" s="1" t="s">
        <v>14145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6777</v>
      </c>
      <c r="H112" s="1" t="s">
        <v>8384</v>
      </c>
      <c r="I112" s="1" t="s">
        <v>9967</v>
      </c>
      <c r="J112" s="1"/>
      <c r="K112" s="1" t="s">
        <v>11426</v>
      </c>
      <c r="L112" s="1" t="s">
        <v>110</v>
      </c>
      <c r="M112" s="1" t="s">
        <v>11536</v>
      </c>
      <c r="N112" s="1" t="s">
        <v>13095</v>
      </c>
      <c r="O112" s="1" t="s">
        <v>110</v>
      </c>
      <c r="P112" s="1" t="s">
        <v>13097</v>
      </c>
      <c r="Q112" s="1" t="s">
        <v>13097</v>
      </c>
      <c r="R112" s="1" t="s">
        <v>14135</v>
      </c>
      <c r="S112" s="1" t="s">
        <v>110</v>
      </c>
      <c r="T112" s="1"/>
      <c r="U112" s="1"/>
      <c r="V112" s="1" t="s">
        <v>14145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6778</v>
      </c>
      <c r="H113" s="1" t="s">
        <v>8385</v>
      </c>
      <c r="I113" s="1" t="s">
        <v>9968</v>
      </c>
      <c r="J113" s="1"/>
      <c r="K113" s="1" t="s">
        <v>11426</v>
      </c>
      <c r="L113" s="1" t="s">
        <v>111</v>
      </c>
      <c r="M113" s="1" t="s">
        <v>11537</v>
      </c>
      <c r="N113" s="1" t="s">
        <v>13095</v>
      </c>
      <c r="O113" s="1" t="s">
        <v>111</v>
      </c>
      <c r="P113" s="1" t="s">
        <v>13097</v>
      </c>
      <c r="Q113" s="1" t="s">
        <v>13097</v>
      </c>
      <c r="R113" s="1" t="s">
        <v>14135</v>
      </c>
      <c r="S113" s="1" t="s">
        <v>111</v>
      </c>
      <c r="T113" s="1"/>
      <c r="U113" s="1"/>
      <c r="V113" s="1" t="s">
        <v>14145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6779</v>
      </c>
      <c r="H114" s="1" t="s">
        <v>8386</v>
      </c>
      <c r="I114" s="1" t="s">
        <v>9969</v>
      </c>
      <c r="J114" s="1"/>
      <c r="K114" s="1" t="s">
        <v>11426</v>
      </c>
      <c r="L114" s="1" t="s">
        <v>112</v>
      </c>
      <c r="M114" s="1" t="s">
        <v>11538</v>
      </c>
      <c r="N114" s="1" t="s">
        <v>13095</v>
      </c>
      <c r="O114" s="1" t="s">
        <v>112</v>
      </c>
      <c r="P114" s="1" t="s">
        <v>13097</v>
      </c>
      <c r="Q114" s="1" t="s">
        <v>13097</v>
      </c>
      <c r="R114" s="1" t="s">
        <v>14135</v>
      </c>
      <c r="S114" s="1" t="s">
        <v>112</v>
      </c>
      <c r="T114" s="1"/>
      <c r="U114" s="1"/>
      <c r="V114" s="1" t="s">
        <v>14145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6780</v>
      </c>
      <c r="H115" s="1" t="s">
        <v>8387</v>
      </c>
      <c r="I115" s="1" t="s">
        <v>9970</v>
      </c>
      <c r="J115" s="1"/>
      <c r="K115" s="1" t="s">
        <v>11426</v>
      </c>
      <c r="L115" s="1" t="s">
        <v>113</v>
      </c>
      <c r="M115" s="1" t="s">
        <v>11539</v>
      </c>
      <c r="N115" s="1" t="s">
        <v>13095</v>
      </c>
      <c r="O115" s="1" t="s">
        <v>113</v>
      </c>
      <c r="P115" s="1" t="s">
        <v>13097</v>
      </c>
      <c r="Q115" s="1" t="s">
        <v>13097</v>
      </c>
      <c r="R115" s="1" t="s">
        <v>14135</v>
      </c>
      <c r="S115" s="1" t="s">
        <v>113</v>
      </c>
      <c r="T115" s="1"/>
      <c r="U115" s="1"/>
      <c r="V115" s="1" t="s">
        <v>14145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6781</v>
      </c>
      <c r="H116" s="1" t="s">
        <v>8388</v>
      </c>
      <c r="I116" s="1" t="s">
        <v>9971</v>
      </c>
      <c r="J116" s="1"/>
      <c r="K116" s="1" t="s">
        <v>11426</v>
      </c>
      <c r="L116" s="1" t="s">
        <v>114</v>
      </c>
      <c r="M116" s="1" t="s">
        <v>11540</v>
      </c>
      <c r="N116" s="1" t="s">
        <v>13095</v>
      </c>
      <c r="O116" s="1" t="s">
        <v>114</v>
      </c>
      <c r="P116" s="1" t="s">
        <v>13097</v>
      </c>
      <c r="Q116" s="1" t="s">
        <v>13097</v>
      </c>
      <c r="R116" s="1" t="s">
        <v>14135</v>
      </c>
      <c r="S116" s="1" t="s">
        <v>114</v>
      </c>
      <c r="T116" s="1"/>
      <c r="U116" s="1"/>
      <c r="V116" s="1" t="s">
        <v>14145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6782</v>
      </c>
      <c r="H117" s="1" t="s">
        <v>8389</v>
      </c>
      <c r="I117" s="1" t="s">
        <v>9972</v>
      </c>
      <c r="J117" s="1"/>
      <c r="K117" s="1" t="s">
        <v>11426</v>
      </c>
      <c r="L117" s="1" t="s">
        <v>115</v>
      </c>
      <c r="M117" s="1" t="s">
        <v>11541</v>
      </c>
      <c r="N117" s="1" t="s">
        <v>13095</v>
      </c>
      <c r="O117" s="1" t="s">
        <v>115</v>
      </c>
      <c r="P117" s="1" t="s">
        <v>13097</v>
      </c>
      <c r="Q117" s="1" t="s">
        <v>13097</v>
      </c>
      <c r="R117" s="1" t="s">
        <v>14135</v>
      </c>
      <c r="S117" s="1" t="s">
        <v>115</v>
      </c>
      <c r="T117" s="1"/>
      <c r="U117" s="1"/>
      <c r="V117" s="1" t="s">
        <v>14145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6783</v>
      </c>
      <c r="H118" s="1" t="s">
        <v>8390</v>
      </c>
      <c r="I118" s="1" t="s">
        <v>9973</v>
      </c>
      <c r="J118" s="1"/>
      <c r="K118" s="1" t="s">
        <v>11426</v>
      </c>
      <c r="L118" s="1" t="s">
        <v>116</v>
      </c>
      <c r="M118" s="1" t="s">
        <v>11542</v>
      </c>
      <c r="N118" s="1" t="s">
        <v>13095</v>
      </c>
      <c r="O118" s="1" t="s">
        <v>116</v>
      </c>
      <c r="P118" s="1" t="s">
        <v>13097</v>
      </c>
      <c r="Q118" s="1" t="s">
        <v>13097</v>
      </c>
      <c r="R118" s="1" t="s">
        <v>14135</v>
      </c>
      <c r="S118" s="1" t="s">
        <v>116</v>
      </c>
      <c r="T118" s="1"/>
      <c r="U118" s="1"/>
      <c r="V118" s="1" t="s">
        <v>14145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6784</v>
      </c>
      <c r="H119" s="1" t="s">
        <v>8391</v>
      </c>
      <c r="I119" s="1" t="s">
        <v>9974</v>
      </c>
      <c r="J119" s="1"/>
      <c r="K119" s="1" t="s">
        <v>11426</v>
      </c>
      <c r="L119" s="1" t="s">
        <v>117</v>
      </c>
      <c r="M119" s="1" t="s">
        <v>11543</v>
      </c>
      <c r="N119" s="1" t="s">
        <v>13095</v>
      </c>
      <c r="O119" s="1" t="s">
        <v>117</v>
      </c>
      <c r="P119" s="1" t="s">
        <v>13097</v>
      </c>
      <c r="Q119" s="1" t="s">
        <v>13097</v>
      </c>
      <c r="R119" s="1" t="s">
        <v>14135</v>
      </c>
      <c r="S119" s="1" t="s">
        <v>117</v>
      </c>
      <c r="T119" s="1"/>
      <c r="U119" s="1"/>
      <c r="V119" s="1" t="s">
        <v>14145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6785</v>
      </c>
      <c r="H120" s="1" t="s">
        <v>8392</v>
      </c>
      <c r="I120" s="1" t="s">
        <v>9975</v>
      </c>
      <c r="J120" s="1"/>
      <c r="K120" s="1" t="s">
        <v>11426</v>
      </c>
      <c r="L120" s="1" t="s">
        <v>118</v>
      </c>
      <c r="M120" s="1" t="s">
        <v>11544</v>
      </c>
      <c r="N120" s="1" t="s">
        <v>13095</v>
      </c>
      <c r="O120" s="1" t="s">
        <v>118</v>
      </c>
      <c r="P120" s="1" t="s">
        <v>13097</v>
      </c>
      <c r="Q120" s="1" t="s">
        <v>13097</v>
      </c>
      <c r="R120" s="1" t="s">
        <v>14135</v>
      </c>
      <c r="S120" s="1" t="s">
        <v>118</v>
      </c>
      <c r="T120" s="1"/>
      <c r="U120" s="1"/>
      <c r="V120" s="1" t="s">
        <v>14145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6786</v>
      </c>
      <c r="H121" s="1" t="s">
        <v>8393</v>
      </c>
      <c r="I121" s="1" t="s">
        <v>9976</v>
      </c>
      <c r="J121" s="1"/>
      <c r="K121" s="1" t="s">
        <v>11426</v>
      </c>
      <c r="L121" s="1" t="s">
        <v>119</v>
      </c>
      <c r="M121" s="1" t="s">
        <v>11545</v>
      </c>
      <c r="N121" s="1" t="s">
        <v>13095</v>
      </c>
      <c r="O121" s="1" t="s">
        <v>119</v>
      </c>
      <c r="P121" s="1" t="s">
        <v>13097</v>
      </c>
      <c r="Q121" s="1" t="s">
        <v>13097</v>
      </c>
      <c r="R121" s="1" t="s">
        <v>14135</v>
      </c>
      <c r="S121" s="1" t="s">
        <v>119</v>
      </c>
      <c r="T121" s="1"/>
      <c r="U121" s="1"/>
      <c r="V121" s="1" t="s">
        <v>14145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5139</v>
      </c>
      <c r="G122" s="1" t="s">
        <v>6787</v>
      </c>
      <c r="H122" s="1" t="s">
        <v>8359</v>
      </c>
      <c r="I122" s="1" t="s">
        <v>9977</v>
      </c>
      <c r="J122" s="1"/>
      <c r="K122" s="1" t="s">
        <v>11426</v>
      </c>
      <c r="L122" s="1" t="s">
        <v>120</v>
      </c>
      <c r="M122" s="1" t="s">
        <v>11546</v>
      </c>
      <c r="N122" s="1" t="s">
        <v>13095</v>
      </c>
      <c r="O122" s="1" t="s">
        <v>120</v>
      </c>
      <c r="P122" s="1" t="s">
        <v>13097</v>
      </c>
      <c r="Q122" s="1" t="s">
        <v>13097</v>
      </c>
      <c r="R122" s="1" t="s">
        <v>14135</v>
      </c>
      <c r="S122" s="1" t="s">
        <v>120</v>
      </c>
      <c r="T122" s="1"/>
      <c r="U122" s="1"/>
      <c r="V122" s="1" t="s">
        <v>14145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6788</v>
      </c>
      <c r="H123" s="1" t="s">
        <v>8389</v>
      </c>
      <c r="I123" s="1" t="s">
        <v>9978</v>
      </c>
      <c r="J123" s="1"/>
      <c r="K123" s="1" t="s">
        <v>11426</v>
      </c>
      <c r="L123" s="1" t="s">
        <v>121</v>
      </c>
      <c r="M123" s="1" t="s">
        <v>11547</v>
      </c>
      <c r="N123" s="1" t="s">
        <v>13095</v>
      </c>
      <c r="O123" s="1" t="s">
        <v>121</v>
      </c>
      <c r="P123" s="1" t="s">
        <v>13097</v>
      </c>
      <c r="Q123" s="1" t="s">
        <v>13097</v>
      </c>
      <c r="R123" s="1" t="s">
        <v>14135</v>
      </c>
      <c r="S123" s="1" t="s">
        <v>121</v>
      </c>
      <c r="T123" s="1"/>
      <c r="U123" s="1"/>
      <c r="V123" s="1" t="s">
        <v>14145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6789</v>
      </c>
      <c r="H124" s="1" t="s">
        <v>8369</v>
      </c>
      <c r="I124" s="1" t="s">
        <v>9979</v>
      </c>
      <c r="J124" s="1"/>
      <c r="K124" s="1" t="s">
        <v>11426</v>
      </c>
      <c r="L124" s="1" t="s">
        <v>122</v>
      </c>
      <c r="M124" s="1" t="s">
        <v>11548</v>
      </c>
      <c r="N124" s="1" t="s">
        <v>13095</v>
      </c>
      <c r="O124" s="1" t="s">
        <v>122</v>
      </c>
      <c r="P124" s="1" t="s">
        <v>13097</v>
      </c>
      <c r="Q124" s="1" t="s">
        <v>13097</v>
      </c>
      <c r="R124" s="1" t="s">
        <v>14135</v>
      </c>
      <c r="S124" s="1" t="s">
        <v>122</v>
      </c>
      <c r="T124" s="1"/>
      <c r="U124" s="1"/>
      <c r="V124" s="1" t="s">
        <v>14145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6790</v>
      </c>
      <c r="H125" s="1" t="s">
        <v>8394</v>
      </c>
      <c r="I125" s="1" t="s">
        <v>9980</v>
      </c>
      <c r="J125" s="1"/>
      <c r="K125" s="1" t="s">
        <v>11426</v>
      </c>
      <c r="L125" s="1" t="s">
        <v>123</v>
      </c>
      <c r="M125" s="1" t="s">
        <v>11549</v>
      </c>
      <c r="N125" s="1" t="s">
        <v>13095</v>
      </c>
      <c r="O125" s="1" t="s">
        <v>123</v>
      </c>
      <c r="P125" s="1" t="s">
        <v>13097</v>
      </c>
      <c r="Q125" s="1" t="s">
        <v>13097</v>
      </c>
      <c r="R125" s="1" t="s">
        <v>14135</v>
      </c>
      <c r="S125" s="1" t="s">
        <v>123</v>
      </c>
      <c r="T125" s="1"/>
      <c r="U125" s="1"/>
      <c r="V125" s="1" t="s">
        <v>14145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6791</v>
      </c>
      <c r="H126" s="1" t="s">
        <v>8395</v>
      </c>
      <c r="I126" s="1" t="s">
        <v>9981</v>
      </c>
      <c r="J126" s="1"/>
      <c r="K126" s="1" t="s">
        <v>11426</v>
      </c>
      <c r="L126" s="1" t="s">
        <v>124</v>
      </c>
      <c r="M126" s="1" t="s">
        <v>11550</v>
      </c>
      <c r="N126" s="1" t="s">
        <v>13095</v>
      </c>
      <c r="O126" s="1" t="s">
        <v>124</v>
      </c>
      <c r="P126" s="1" t="s">
        <v>13097</v>
      </c>
      <c r="Q126" s="1" t="s">
        <v>13097</v>
      </c>
      <c r="R126" s="1" t="s">
        <v>14135</v>
      </c>
      <c r="S126" s="1" t="s">
        <v>124</v>
      </c>
      <c r="T126" s="1"/>
      <c r="U126" s="1"/>
      <c r="V126" s="1" t="s">
        <v>14145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6792</v>
      </c>
      <c r="H127" s="1" t="s">
        <v>8396</v>
      </c>
      <c r="I127" s="1" t="s">
        <v>9982</v>
      </c>
      <c r="J127" s="1"/>
      <c r="K127" s="1" t="s">
        <v>11426</v>
      </c>
      <c r="L127" s="1" t="s">
        <v>125</v>
      </c>
      <c r="M127" s="1" t="s">
        <v>11551</v>
      </c>
      <c r="N127" s="1" t="s">
        <v>13095</v>
      </c>
      <c r="O127" s="1" t="s">
        <v>125</v>
      </c>
      <c r="P127" s="1" t="s">
        <v>13097</v>
      </c>
      <c r="Q127" s="1" t="s">
        <v>13097</v>
      </c>
      <c r="R127" s="1" t="s">
        <v>14135</v>
      </c>
      <c r="S127" s="1" t="s">
        <v>125</v>
      </c>
      <c r="T127" s="1"/>
      <c r="U127" s="1"/>
      <c r="V127" s="1" t="s">
        <v>14145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3513</v>
      </c>
      <c r="G128" s="1" t="s">
        <v>6793</v>
      </c>
      <c r="H128" s="1" t="s">
        <v>8397</v>
      </c>
      <c r="I128" s="1" t="s">
        <v>9983</v>
      </c>
      <c r="J128" s="1"/>
      <c r="K128" s="1" t="s">
        <v>11426</v>
      </c>
      <c r="L128" s="1" t="s">
        <v>126</v>
      </c>
      <c r="M128" s="1" t="s">
        <v>11552</v>
      </c>
      <c r="N128" s="1" t="s">
        <v>13095</v>
      </c>
      <c r="O128" s="1" t="s">
        <v>126</v>
      </c>
      <c r="P128" s="1" t="s">
        <v>13097</v>
      </c>
      <c r="Q128" s="1" t="s">
        <v>13097</v>
      </c>
      <c r="R128" s="1" t="s">
        <v>14135</v>
      </c>
      <c r="S128" s="1" t="s">
        <v>126</v>
      </c>
      <c r="T128" s="1"/>
      <c r="U128" s="1"/>
      <c r="V128" s="1" t="s">
        <v>14145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6794</v>
      </c>
      <c r="H129" s="1" t="s">
        <v>8398</v>
      </c>
      <c r="I129" s="1" t="s">
        <v>9984</v>
      </c>
      <c r="J129" s="1"/>
      <c r="K129" s="1" t="s">
        <v>11426</v>
      </c>
      <c r="L129" s="1" t="s">
        <v>127</v>
      </c>
      <c r="M129" s="1" t="s">
        <v>11553</v>
      </c>
      <c r="N129" s="1" t="s">
        <v>13095</v>
      </c>
      <c r="O129" s="1" t="s">
        <v>127</v>
      </c>
      <c r="P129" s="1" t="s">
        <v>13097</v>
      </c>
      <c r="Q129" s="1" t="s">
        <v>13097</v>
      </c>
      <c r="R129" s="1" t="s">
        <v>14135</v>
      </c>
      <c r="S129" s="1" t="s">
        <v>127</v>
      </c>
      <c r="T129" s="1"/>
      <c r="U129" s="1"/>
      <c r="V129" s="1" t="s">
        <v>14145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6795</v>
      </c>
      <c r="H130" s="1" t="s">
        <v>8399</v>
      </c>
      <c r="I130" s="1" t="s">
        <v>9985</v>
      </c>
      <c r="J130" s="1"/>
      <c r="K130" s="1" t="s">
        <v>11426</v>
      </c>
      <c r="L130" s="1" t="s">
        <v>128</v>
      </c>
      <c r="M130" s="1" t="s">
        <v>11554</v>
      </c>
      <c r="N130" s="1" t="s">
        <v>13095</v>
      </c>
      <c r="O130" s="1" t="s">
        <v>128</v>
      </c>
      <c r="P130" s="1" t="s">
        <v>13097</v>
      </c>
      <c r="Q130" s="1" t="s">
        <v>13097</v>
      </c>
      <c r="R130" s="1" t="s">
        <v>14135</v>
      </c>
      <c r="S130" s="1" t="s">
        <v>128</v>
      </c>
      <c r="T130" s="1"/>
      <c r="U130" s="1"/>
      <c r="V130" s="1" t="s">
        <v>14145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6796</v>
      </c>
      <c r="H131" s="1" t="s">
        <v>8400</v>
      </c>
      <c r="I131" s="1" t="s">
        <v>9986</v>
      </c>
      <c r="J131" s="1"/>
      <c r="K131" s="1" t="s">
        <v>11426</v>
      </c>
      <c r="L131" s="1" t="s">
        <v>129</v>
      </c>
      <c r="M131" s="1" t="s">
        <v>11555</v>
      </c>
      <c r="N131" s="1" t="s">
        <v>13095</v>
      </c>
      <c r="O131" s="1" t="s">
        <v>129</v>
      </c>
      <c r="P131" s="1" t="s">
        <v>13097</v>
      </c>
      <c r="Q131" s="1" t="s">
        <v>13097</v>
      </c>
      <c r="R131" s="1" t="s">
        <v>14135</v>
      </c>
      <c r="S131" s="1" t="s">
        <v>129</v>
      </c>
      <c r="T131" s="1"/>
      <c r="U131" s="1"/>
      <c r="V131" s="1" t="s">
        <v>14145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6797</v>
      </c>
      <c r="H132" s="1" t="s">
        <v>8401</v>
      </c>
      <c r="I132" s="1" t="s">
        <v>9987</v>
      </c>
      <c r="J132" s="1"/>
      <c r="K132" s="1" t="s">
        <v>11426</v>
      </c>
      <c r="L132" s="1" t="s">
        <v>130</v>
      </c>
      <c r="M132" s="1" t="s">
        <v>11556</v>
      </c>
      <c r="N132" s="1" t="s">
        <v>13095</v>
      </c>
      <c r="O132" s="1" t="s">
        <v>130</v>
      </c>
      <c r="P132" s="1" t="s">
        <v>13097</v>
      </c>
      <c r="Q132" s="1" t="s">
        <v>13097</v>
      </c>
      <c r="R132" s="1" t="s">
        <v>14135</v>
      </c>
      <c r="S132" s="1" t="s">
        <v>130</v>
      </c>
      <c r="T132" s="1"/>
      <c r="U132" s="1"/>
      <c r="V132" s="1" t="s">
        <v>14145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6798</v>
      </c>
      <c r="H133" s="1" t="s">
        <v>8402</v>
      </c>
      <c r="I133" s="1" t="s">
        <v>9988</v>
      </c>
      <c r="J133" s="1"/>
      <c r="K133" s="1" t="s">
        <v>11426</v>
      </c>
      <c r="L133" s="1" t="s">
        <v>131</v>
      </c>
      <c r="M133" s="1" t="s">
        <v>11557</v>
      </c>
      <c r="N133" s="1" t="s">
        <v>13095</v>
      </c>
      <c r="O133" s="1" t="s">
        <v>131</v>
      </c>
      <c r="P133" s="1" t="s">
        <v>13097</v>
      </c>
      <c r="Q133" s="1" t="s">
        <v>13097</v>
      </c>
      <c r="R133" s="1" t="s">
        <v>14135</v>
      </c>
      <c r="S133" s="1" t="s">
        <v>131</v>
      </c>
      <c r="T133" s="1"/>
      <c r="U133" s="1"/>
      <c r="V133" s="1" t="s">
        <v>14145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3519</v>
      </c>
      <c r="H134" s="1" t="s">
        <v>8403</v>
      </c>
      <c r="I134" s="1" t="s">
        <v>9989</v>
      </c>
      <c r="J134" s="1"/>
      <c r="K134" s="1" t="s">
        <v>11426</v>
      </c>
      <c r="L134" s="1" t="s">
        <v>132</v>
      </c>
      <c r="M134" s="1" t="s">
        <v>11558</v>
      </c>
      <c r="N134" s="1" t="s">
        <v>13095</v>
      </c>
      <c r="O134" s="1" t="s">
        <v>132</v>
      </c>
      <c r="P134" s="1" t="s">
        <v>13097</v>
      </c>
      <c r="Q134" s="1" t="s">
        <v>13097</v>
      </c>
      <c r="R134" s="1" t="s">
        <v>14135</v>
      </c>
      <c r="S134" s="1" t="s">
        <v>132</v>
      </c>
      <c r="T134" s="1"/>
      <c r="U134" s="1"/>
      <c r="V134" s="1" t="s">
        <v>14145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6799</v>
      </c>
      <c r="H135" s="1" t="s">
        <v>8404</v>
      </c>
      <c r="I135" s="1" t="s">
        <v>9990</v>
      </c>
      <c r="J135" s="1"/>
      <c r="K135" s="1" t="s">
        <v>11426</v>
      </c>
      <c r="L135" s="1" t="s">
        <v>133</v>
      </c>
      <c r="M135" s="1" t="s">
        <v>11559</v>
      </c>
      <c r="N135" s="1" t="s">
        <v>13095</v>
      </c>
      <c r="O135" s="1" t="s">
        <v>133</v>
      </c>
      <c r="P135" s="1" t="s">
        <v>13097</v>
      </c>
      <c r="Q135" s="1" t="s">
        <v>13097</v>
      </c>
      <c r="R135" s="1" t="s">
        <v>14135</v>
      </c>
      <c r="S135" s="1" t="s">
        <v>133</v>
      </c>
      <c r="T135" s="1"/>
      <c r="U135" s="1"/>
      <c r="V135" s="1" t="s">
        <v>14145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6800</v>
      </c>
      <c r="H136" s="1" t="s">
        <v>8405</v>
      </c>
      <c r="I136" s="1" t="s">
        <v>9991</v>
      </c>
      <c r="J136" s="1"/>
      <c r="K136" s="1" t="s">
        <v>11426</v>
      </c>
      <c r="L136" s="1" t="s">
        <v>134</v>
      </c>
      <c r="M136" s="1" t="s">
        <v>11560</v>
      </c>
      <c r="N136" s="1" t="s">
        <v>13095</v>
      </c>
      <c r="O136" s="1" t="s">
        <v>134</v>
      </c>
      <c r="P136" s="1" t="s">
        <v>13097</v>
      </c>
      <c r="Q136" s="1" t="s">
        <v>13097</v>
      </c>
      <c r="R136" s="1" t="s">
        <v>14135</v>
      </c>
      <c r="S136" s="1" t="s">
        <v>134</v>
      </c>
      <c r="T136" s="1"/>
      <c r="U136" s="1"/>
      <c r="V136" s="1" t="s">
        <v>14145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6801</v>
      </c>
      <c r="H137" s="1" t="s">
        <v>8406</v>
      </c>
      <c r="I137" s="1" t="s">
        <v>9992</v>
      </c>
      <c r="J137" s="1"/>
      <c r="K137" s="1" t="s">
        <v>11426</v>
      </c>
      <c r="L137" s="1" t="s">
        <v>135</v>
      </c>
      <c r="M137" s="1" t="s">
        <v>11561</v>
      </c>
      <c r="N137" s="1" t="s">
        <v>13095</v>
      </c>
      <c r="O137" s="1" t="s">
        <v>135</v>
      </c>
      <c r="P137" s="1" t="s">
        <v>13097</v>
      </c>
      <c r="Q137" s="1" t="s">
        <v>13097</v>
      </c>
      <c r="R137" s="1" t="s">
        <v>14135</v>
      </c>
      <c r="S137" s="1" t="s">
        <v>135</v>
      </c>
      <c r="T137" s="1"/>
      <c r="U137" s="1"/>
      <c r="V137" s="1" t="s">
        <v>14145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6802</v>
      </c>
      <c r="H138" s="1" t="s">
        <v>8407</v>
      </c>
      <c r="I138" s="1" t="s">
        <v>9993</v>
      </c>
      <c r="J138" s="1"/>
      <c r="K138" s="1" t="s">
        <v>11426</v>
      </c>
      <c r="L138" s="1" t="s">
        <v>136</v>
      </c>
      <c r="M138" s="1" t="s">
        <v>11562</v>
      </c>
      <c r="N138" s="1" t="s">
        <v>13095</v>
      </c>
      <c r="O138" s="1" t="s">
        <v>136</v>
      </c>
      <c r="P138" s="1" t="s">
        <v>13097</v>
      </c>
      <c r="Q138" s="1" t="s">
        <v>13097</v>
      </c>
      <c r="R138" s="1" t="s">
        <v>14135</v>
      </c>
      <c r="S138" s="1" t="s">
        <v>136</v>
      </c>
      <c r="T138" s="1"/>
      <c r="U138" s="1"/>
      <c r="V138" s="1" t="s">
        <v>14145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6803</v>
      </c>
      <c r="H139" s="1" t="s">
        <v>8408</v>
      </c>
      <c r="I139" s="1" t="s">
        <v>9994</v>
      </c>
      <c r="J139" s="1"/>
      <c r="K139" s="1" t="s">
        <v>11426</v>
      </c>
      <c r="L139" s="1" t="s">
        <v>137</v>
      </c>
      <c r="M139" s="1" t="s">
        <v>11563</v>
      </c>
      <c r="N139" s="1" t="s">
        <v>13095</v>
      </c>
      <c r="O139" s="1" t="s">
        <v>137</v>
      </c>
      <c r="P139" s="1" t="s">
        <v>13097</v>
      </c>
      <c r="Q139" s="1" t="s">
        <v>13097</v>
      </c>
      <c r="R139" s="1" t="s">
        <v>14135</v>
      </c>
      <c r="S139" s="1" t="s">
        <v>137</v>
      </c>
      <c r="T139" s="1"/>
      <c r="U139" s="1"/>
      <c r="V139" s="1" t="s">
        <v>14145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6804</v>
      </c>
      <c r="H140" s="1" t="s">
        <v>8409</v>
      </c>
      <c r="I140" s="1" t="s">
        <v>9941</v>
      </c>
      <c r="J140" s="1"/>
      <c r="K140" s="1" t="s">
        <v>11426</v>
      </c>
      <c r="L140" s="1" t="s">
        <v>138</v>
      </c>
      <c r="M140" s="1" t="s">
        <v>11564</v>
      </c>
      <c r="N140" s="1" t="s">
        <v>13095</v>
      </c>
      <c r="O140" s="1" t="s">
        <v>138</v>
      </c>
      <c r="P140" s="1" t="s">
        <v>13097</v>
      </c>
      <c r="Q140" s="1" t="s">
        <v>13097</v>
      </c>
      <c r="R140" s="1" t="s">
        <v>14135</v>
      </c>
      <c r="S140" s="1" t="s">
        <v>138</v>
      </c>
      <c r="T140" s="1"/>
      <c r="U140" s="1"/>
      <c r="V140" s="1" t="s">
        <v>14145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6805</v>
      </c>
      <c r="H141" s="1" t="s">
        <v>8410</v>
      </c>
      <c r="I141" s="1" t="s">
        <v>9995</v>
      </c>
      <c r="J141" s="1"/>
      <c r="K141" s="1" t="s">
        <v>11426</v>
      </c>
      <c r="L141" s="1" t="s">
        <v>139</v>
      </c>
      <c r="M141" s="1" t="s">
        <v>11565</v>
      </c>
      <c r="N141" s="1" t="s">
        <v>13095</v>
      </c>
      <c r="O141" s="1" t="s">
        <v>139</v>
      </c>
      <c r="P141" s="1" t="s">
        <v>13097</v>
      </c>
      <c r="Q141" s="1" t="s">
        <v>13097</v>
      </c>
      <c r="R141" s="1" t="s">
        <v>14135</v>
      </c>
      <c r="S141" s="1" t="s">
        <v>139</v>
      </c>
      <c r="T141" s="1"/>
      <c r="U141" s="1"/>
      <c r="V141" s="1" t="s">
        <v>14145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6806</v>
      </c>
      <c r="H142" s="1" t="s">
        <v>8411</v>
      </c>
      <c r="I142" s="1" t="s">
        <v>9996</v>
      </c>
      <c r="J142" s="1"/>
      <c r="K142" s="1" t="s">
        <v>11426</v>
      </c>
      <c r="L142" s="1" t="s">
        <v>140</v>
      </c>
      <c r="M142" s="1" t="s">
        <v>11566</v>
      </c>
      <c r="N142" s="1" t="s">
        <v>13095</v>
      </c>
      <c r="O142" s="1" t="s">
        <v>140</v>
      </c>
      <c r="P142" s="1" t="s">
        <v>13097</v>
      </c>
      <c r="Q142" s="1" t="s">
        <v>13097</v>
      </c>
      <c r="R142" s="1" t="s">
        <v>14135</v>
      </c>
      <c r="S142" s="1" t="s">
        <v>140</v>
      </c>
      <c r="T142" s="1"/>
      <c r="U142" s="1"/>
      <c r="V142" s="1" t="s">
        <v>14145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6807</v>
      </c>
      <c r="H143" s="1" t="s">
        <v>8412</v>
      </c>
      <c r="I143" s="1" t="s">
        <v>9997</v>
      </c>
      <c r="J143" s="1"/>
      <c r="K143" s="1" t="s">
        <v>11426</v>
      </c>
      <c r="L143" s="1" t="s">
        <v>141</v>
      </c>
      <c r="M143" s="1" t="s">
        <v>11567</v>
      </c>
      <c r="N143" s="1" t="s">
        <v>13095</v>
      </c>
      <c r="O143" s="1" t="s">
        <v>141</v>
      </c>
      <c r="P143" s="1" t="s">
        <v>13097</v>
      </c>
      <c r="Q143" s="1" t="s">
        <v>13097</v>
      </c>
      <c r="R143" s="1" t="s">
        <v>14135</v>
      </c>
      <c r="S143" s="1" t="s">
        <v>141</v>
      </c>
      <c r="T143" s="1"/>
      <c r="U143" s="1"/>
      <c r="V143" s="1" t="s">
        <v>14145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6808</v>
      </c>
      <c r="H144" s="1" t="s">
        <v>8413</v>
      </c>
      <c r="I144" s="1" t="s">
        <v>9998</v>
      </c>
      <c r="J144" s="1"/>
      <c r="K144" s="1" t="s">
        <v>11426</v>
      </c>
      <c r="L144" s="1" t="s">
        <v>142</v>
      </c>
      <c r="M144" s="1" t="s">
        <v>11568</v>
      </c>
      <c r="N144" s="1" t="s">
        <v>13095</v>
      </c>
      <c r="O144" s="1" t="s">
        <v>142</v>
      </c>
      <c r="P144" s="1" t="s">
        <v>13097</v>
      </c>
      <c r="Q144" s="1" t="s">
        <v>13097</v>
      </c>
      <c r="R144" s="1" t="s">
        <v>14135</v>
      </c>
      <c r="S144" s="1" t="s">
        <v>142</v>
      </c>
      <c r="T144" s="1"/>
      <c r="U144" s="1"/>
      <c r="V144" s="1" t="s">
        <v>14145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6809</v>
      </c>
      <c r="H145" s="1" t="s">
        <v>8414</v>
      </c>
      <c r="I145" s="1" t="s">
        <v>9999</v>
      </c>
      <c r="J145" s="1"/>
      <c r="K145" s="1" t="s">
        <v>11426</v>
      </c>
      <c r="L145" s="1" t="s">
        <v>143</v>
      </c>
      <c r="M145" s="1" t="s">
        <v>11569</v>
      </c>
      <c r="N145" s="1" t="s">
        <v>13095</v>
      </c>
      <c r="O145" s="1" t="s">
        <v>143</v>
      </c>
      <c r="P145" s="1" t="s">
        <v>13097</v>
      </c>
      <c r="Q145" s="1" t="s">
        <v>13097</v>
      </c>
      <c r="R145" s="1" t="s">
        <v>14135</v>
      </c>
      <c r="S145" s="1" t="s">
        <v>143</v>
      </c>
      <c r="T145" s="1"/>
      <c r="U145" s="1"/>
      <c r="V145" s="1" t="s">
        <v>14145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6810</v>
      </c>
      <c r="H146" s="1" t="s">
        <v>8415</v>
      </c>
      <c r="I146" s="1" t="s">
        <v>10000</v>
      </c>
      <c r="J146" s="1"/>
      <c r="K146" s="1" t="s">
        <v>11426</v>
      </c>
      <c r="L146" s="1" t="s">
        <v>144</v>
      </c>
      <c r="M146" s="1" t="s">
        <v>11570</v>
      </c>
      <c r="N146" s="1" t="s">
        <v>13095</v>
      </c>
      <c r="O146" s="1" t="s">
        <v>144</v>
      </c>
      <c r="P146" s="1" t="s">
        <v>13097</v>
      </c>
      <c r="Q146" s="1" t="s">
        <v>13097</v>
      </c>
      <c r="R146" s="1" t="s">
        <v>14135</v>
      </c>
      <c r="S146" s="1" t="s">
        <v>144</v>
      </c>
      <c r="T146" s="1"/>
      <c r="U146" s="1"/>
      <c r="V146" s="1" t="s">
        <v>14145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6811</v>
      </c>
      <c r="H147" s="1" t="s">
        <v>8416</v>
      </c>
      <c r="I147" s="1" t="s">
        <v>10001</v>
      </c>
      <c r="J147" s="1"/>
      <c r="K147" s="1" t="s">
        <v>11426</v>
      </c>
      <c r="L147" s="1" t="s">
        <v>145</v>
      </c>
      <c r="M147" s="1" t="s">
        <v>11571</v>
      </c>
      <c r="N147" s="1" t="s">
        <v>13095</v>
      </c>
      <c r="O147" s="1" t="s">
        <v>145</v>
      </c>
      <c r="P147" s="1" t="s">
        <v>13097</v>
      </c>
      <c r="Q147" s="1" t="s">
        <v>13097</v>
      </c>
      <c r="R147" s="1" t="s">
        <v>14135</v>
      </c>
      <c r="S147" s="1" t="s">
        <v>145</v>
      </c>
      <c r="T147" s="1"/>
      <c r="U147" s="1"/>
      <c r="V147" s="1" t="s">
        <v>14145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6812</v>
      </c>
      <c r="H148" s="1" t="s">
        <v>8417</v>
      </c>
      <c r="I148" s="1" t="s">
        <v>10002</v>
      </c>
      <c r="J148" s="1"/>
      <c r="K148" s="1" t="s">
        <v>11426</v>
      </c>
      <c r="L148" s="1" t="s">
        <v>146</v>
      </c>
      <c r="M148" s="1" t="s">
        <v>11572</v>
      </c>
      <c r="N148" s="1" t="s">
        <v>13095</v>
      </c>
      <c r="O148" s="1" t="s">
        <v>146</v>
      </c>
      <c r="P148" s="1" t="s">
        <v>13097</v>
      </c>
      <c r="Q148" s="1" t="s">
        <v>13097</v>
      </c>
      <c r="R148" s="1" t="s">
        <v>14135</v>
      </c>
      <c r="S148" s="1" t="s">
        <v>146</v>
      </c>
      <c r="T148" s="1"/>
      <c r="U148" s="1"/>
      <c r="V148" s="1" t="s">
        <v>14145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6813</v>
      </c>
      <c r="H149" s="1" t="s">
        <v>8418</v>
      </c>
      <c r="I149" s="1" t="s">
        <v>10003</v>
      </c>
      <c r="J149" s="1"/>
      <c r="K149" s="1" t="s">
        <v>11426</v>
      </c>
      <c r="L149" s="1" t="s">
        <v>147</v>
      </c>
      <c r="M149" s="1" t="s">
        <v>11573</v>
      </c>
      <c r="N149" s="1" t="s">
        <v>13095</v>
      </c>
      <c r="O149" s="1" t="s">
        <v>147</v>
      </c>
      <c r="P149" s="1" t="s">
        <v>13097</v>
      </c>
      <c r="Q149" s="1" t="s">
        <v>13097</v>
      </c>
      <c r="R149" s="1" t="s">
        <v>14135</v>
      </c>
      <c r="S149" s="1" t="s">
        <v>147</v>
      </c>
      <c r="T149" s="1"/>
      <c r="U149" s="1"/>
      <c r="V149" s="1" t="s">
        <v>14145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6814</v>
      </c>
      <c r="H150" s="1" t="s">
        <v>8419</v>
      </c>
      <c r="I150" s="1" t="s">
        <v>10004</v>
      </c>
      <c r="J150" s="1"/>
      <c r="K150" s="1" t="s">
        <v>11426</v>
      </c>
      <c r="L150" s="1" t="s">
        <v>148</v>
      </c>
      <c r="M150" s="1" t="s">
        <v>11574</v>
      </c>
      <c r="N150" s="1" t="s">
        <v>13095</v>
      </c>
      <c r="O150" s="1" t="s">
        <v>148</v>
      </c>
      <c r="P150" s="1" t="s">
        <v>13097</v>
      </c>
      <c r="Q150" s="1" t="s">
        <v>13097</v>
      </c>
      <c r="R150" s="1" t="s">
        <v>14135</v>
      </c>
      <c r="S150" s="1" t="s">
        <v>148</v>
      </c>
      <c r="T150" s="1"/>
      <c r="U150" s="1"/>
      <c r="V150" s="1" t="s">
        <v>14145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6815</v>
      </c>
      <c r="H151" s="1" t="s">
        <v>8420</v>
      </c>
      <c r="I151" s="1" t="s">
        <v>10005</v>
      </c>
      <c r="J151" s="1"/>
      <c r="K151" s="1" t="s">
        <v>11426</v>
      </c>
      <c r="L151" s="1" t="s">
        <v>149</v>
      </c>
      <c r="M151" s="1" t="s">
        <v>11575</v>
      </c>
      <c r="N151" s="1" t="s">
        <v>13095</v>
      </c>
      <c r="O151" s="1" t="s">
        <v>149</v>
      </c>
      <c r="P151" s="1" t="s">
        <v>13097</v>
      </c>
      <c r="Q151" s="1" t="s">
        <v>13097</v>
      </c>
      <c r="R151" s="1" t="s">
        <v>14135</v>
      </c>
      <c r="S151" s="1" t="s">
        <v>149</v>
      </c>
      <c r="T151" s="1"/>
      <c r="U151" s="1"/>
      <c r="V151" s="1" t="s">
        <v>14145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6816</v>
      </c>
      <c r="H152" s="1" t="s">
        <v>8421</v>
      </c>
      <c r="I152" s="1" t="s">
        <v>10006</v>
      </c>
      <c r="J152" s="1"/>
      <c r="K152" s="1" t="s">
        <v>11426</v>
      </c>
      <c r="L152" s="1" t="s">
        <v>150</v>
      </c>
      <c r="M152" s="1" t="s">
        <v>11576</v>
      </c>
      <c r="N152" s="1" t="s">
        <v>13095</v>
      </c>
      <c r="O152" s="1" t="s">
        <v>150</v>
      </c>
      <c r="P152" s="1" t="s">
        <v>13097</v>
      </c>
      <c r="Q152" s="1" t="s">
        <v>13097</v>
      </c>
      <c r="R152" s="1" t="s">
        <v>14135</v>
      </c>
      <c r="S152" s="1" t="s">
        <v>150</v>
      </c>
      <c r="T152" s="1"/>
      <c r="U152" s="1"/>
      <c r="V152" s="1" t="s">
        <v>14145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6817</v>
      </c>
      <c r="H153" s="1" t="s">
        <v>8422</v>
      </c>
      <c r="I153" s="1" t="s">
        <v>10007</v>
      </c>
      <c r="J153" s="1"/>
      <c r="K153" s="1" t="s">
        <v>11426</v>
      </c>
      <c r="L153" s="1" t="s">
        <v>151</v>
      </c>
      <c r="M153" s="1" t="s">
        <v>11577</v>
      </c>
      <c r="N153" s="1" t="s">
        <v>13095</v>
      </c>
      <c r="O153" s="1" t="s">
        <v>151</v>
      </c>
      <c r="P153" s="1" t="s">
        <v>13097</v>
      </c>
      <c r="Q153" s="1" t="s">
        <v>13097</v>
      </c>
      <c r="R153" s="1" t="s">
        <v>14135</v>
      </c>
      <c r="S153" s="1" t="s">
        <v>151</v>
      </c>
      <c r="T153" s="1"/>
      <c r="U153" s="1"/>
      <c r="V153" s="1" t="s">
        <v>14145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6818</v>
      </c>
      <c r="H154" s="1" t="s">
        <v>8423</v>
      </c>
      <c r="I154" s="1" t="s">
        <v>10008</v>
      </c>
      <c r="J154" s="1"/>
      <c r="K154" s="1" t="s">
        <v>11426</v>
      </c>
      <c r="L154" s="1" t="s">
        <v>152</v>
      </c>
      <c r="M154" s="1" t="s">
        <v>11578</v>
      </c>
      <c r="N154" s="1" t="s">
        <v>13095</v>
      </c>
      <c r="O154" s="1" t="s">
        <v>152</v>
      </c>
      <c r="P154" s="1" t="s">
        <v>13097</v>
      </c>
      <c r="Q154" s="1" t="s">
        <v>13097</v>
      </c>
      <c r="R154" s="1" t="s">
        <v>14135</v>
      </c>
      <c r="S154" s="1" t="s">
        <v>152</v>
      </c>
      <c r="T154" s="1"/>
      <c r="U154" s="1"/>
      <c r="V154" s="1" t="s">
        <v>14145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6819</v>
      </c>
      <c r="H155" s="1" t="s">
        <v>8424</v>
      </c>
      <c r="I155" s="1" t="s">
        <v>10009</v>
      </c>
      <c r="J155" s="1"/>
      <c r="K155" s="1" t="s">
        <v>11426</v>
      </c>
      <c r="L155" s="1" t="s">
        <v>153</v>
      </c>
      <c r="M155" s="1" t="s">
        <v>11579</v>
      </c>
      <c r="N155" s="1" t="s">
        <v>13095</v>
      </c>
      <c r="O155" s="1" t="s">
        <v>153</v>
      </c>
      <c r="P155" s="1" t="s">
        <v>13097</v>
      </c>
      <c r="Q155" s="1" t="s">
        <v>13097</v>
      </c>
      <c r="R155" s="1" t="s">
        <v>14135</v>
      </c>
      <c r="S155" s="1" t="s">
        <v>153</v>
      </c>
      <c r="T155" s="1"/>
      <c r="U155" s="1"/>
      <c r="V155" s="1" t="s">
        <v>14145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6820</v>
      </c>
      <c r="H156" s="1" t="s">
        <v>8425</v>
      </c>
      <c r="I156" s="1" t="s">
        <v>10010</v>
      </c>
      <c r="J156" s="1"/>
      <c r="K156" s="1" t="s">
        <v>11426</v>
      </c>
      <c r="L156" s="1" t="s">
        <v>154</v>
      </c>
      <c r="M156" s="1" t="s">
        <v>11580</v>
      </c>
      <c r="N156" s="1" t="s">
        <v>13095</v>
      </c>
      <c r="O156" s="1" t="s">
        <v>154</v>
      </c>
      <c r="P156" s="1" t="s">
        <v>13097</v>
      </c>
      <c r="Q156" s="1" t="s">
        <v>13097</v>
      </c>
      <c r="R156" s="1" t="s">
        <v>14135</v>
      </c>
      <c r="S156" s="1" t="s">
        <v>154</v>
      </c>
      <c r="T156" s="1"/>
      <c r="U156" s="1"/>
      <c r="V156" s="1" t="s">
        <v>14145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6821</v>
      </c>
      <c r="H157" s="1" t="s">
        <v>8426</v>
      </c>
      <c r="I157" s="1" t="s">
        <v>10011</v>
      </c>
      <c r="J157" s="1"/>
      <c r="K157" s="1" t="s">
        <v>11426</v>
      </c>
      <c r="L157" s="1" t="s">
        <v>155</v>
      </c>
      <c r="M157" s="1" t="s">
        <v>11581</v>
      </c>
      <c r="N157" s="1" t="s">
        <v>13095</v>
      </c>
      <c r="O157" s="1" t="s">
        <v>155</v>
      </c>
      <c r="P157" s="1" t="s">
        <v>13097</v>
      </c>
      <c r="Q157" s="1" t="s">
        <v>13097</v>
      </c>
      <c r="R157" s="1" t="s">
        <v>14135</v>
      </c>
      <c r="S157" s="1" t="s">
        <v>155</v>
      </c>
      <c r="T157" s="1"/>
      <c r="U157" s="1"/>
      <c r="V157" s="1" t="s">
        <v>14145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6822</v>
      </c>
      <c r="H158" s="1" t="s">
        <v>8427</v>
      </c>
      <c r="I158" s="1" t="s">
        <v>9950</v>
      </c>
      <c r="J158" s="1"/>
      <c r="K158" s="1" t="s">
        <v>11426</v>
      </c>
      <c r="L158" s="1" t="s">
        <v>156</v>
      </c>
      <c r="M158" s="1" t="s">
        <v>11582</v>
      </c>
      <c r="N158" s="1" t="s">
        <v>13095</v>
      </c>
      <c r="O158" s="1" t="s">
        <v>156</v>
      </c>
      <c r="P158" s="1" t="s">
        <v>13097</v>
      </c>
      <c r="Q158" s="1" t="s">
        <v>13097</v>
      </c>
      <c r="R158" s="1" t="s">
        <v>14135</v>
      </c>
      <c r="S158" s="1" t="s">
        <v>156</v>
      </c>
      <c r="T158" s="1"/>
      <c r="U158" s="1"/>
      <c r="V158" s="1" t="s">
        <v>14145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6823</v>
      </c>
      <c r="H159" s="1" t="s">
        <v>8428</v>
      </c>
      <c r="I159" s="1" t="s">
        <v>10012</v>
      </c>
      <c r="J159" s="1"/>
      <c r="K159" s="1" t="s">
        <v>11426</v>
      </c>
      <c r="L159" s="1" t="s">
        <v>157</v>
      </c>
      <c r="M159" s="1" t="s">
        <v>11583</v>
      </c>
      <c r="N159" s="1" t="s">
        <v>13095</v>
      </c>
      <c r="O159" s="1" t="s">
        <v>157</v>
      </c>
      <c r="P159" s="1" t="s">
        <v>13097</v>
      </c>
      <c r="Q159" s="1" t="s">
        <v>13097</v>
      </c>
      <c r="R159" s="1" t="s">
        <v>14135</v>
      </c>
      <c r="S159" s="1" t="s">
        <v>157</v>
      </c>
      <c r="T159" s="1"/>
      <c r="U159" s="1"/>
      <c r="V159" s="1" t="s">
        <v>14145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6824</v>
      </c>
      <c r="H160" s="1" t="s">
        <v>8429</v>
      </c>
      <c r="I160" s="1" t="s">
        <v>10013</v>
      </c>
      <c r="J160" s="1"/>
      <c r="K160" s="1" t="s">
        <v>11426</v>
      </c>
      <c r="L160" s="1" t="s">
        <v>158</v>
      </c>
      <c r="M160" s="1" t="s">
        <v>11584</v>
      </c>
      <c r="N160" s="1" t="s">
        <v>13095</v>
      </c>
      <c r="O160" s="1" t="s">
        <v>158</v>
      </c>
      <c r="P160" s="1" t="s">
        <v>13097</v>
      </c>
      <c r="Q160" s="1" t="s">
        <v>13097</v>
      </c>
      <c r="R160" s="1" t="s">
        <v>14135</v>
      </c>
      <c r="S160" s="1" t="s">
        <v>158</v>
      </c>
      <c r="T160" s="1"/>
      <c r="U160" s="1"/>
      <c r="V160" s="1" t="s">
        <v>14145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6825</v>
      </c>
      <c r="H161" s="1" t="s">
        <v>8430</v>
      </c>
      <c r="I161" s="1" t="s">
        <v>10014</v>
      </c>
      <c r="J161" s="1"/>
      <c r="K161" s="1" t="s">
        <v>11426</v>
      </c>
      <c r="L161" s="1" t="s">
        <v>159</v>
      </c>
      <c r="M161" s="1" t="s">
        <v>11585</v>
      </c>
      <c r="N161" s="1" t="s">
        <v>13095</v>
      </c>
      <c r="O161" s="1" t="s">
        <v>159</v>
      </c>
      <c r="P161" s="1" t="s">
        <v>13097</v>
      </c>
      <c r="Q161" s="1" t="s">
        <v>13097</v>
      </c>
      <c r="R161" s="1" t="s">
        <v>14135</v>
      </c>
      <c r="S161" s="1" t="s">
        <v>159</v>
      </c>
      <c r="T161" s="1"/>
      <c r="U161" s="1"/>
      <c r="V161" s="1" t="s">
        <v>14145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6826</v>
      </c>
      <c r="H162" s="1" t="s">
        <v>8431</v>
      </c>
      <c r="I162" s="1" t="s">
        <v>10015</v>
      </c>
      <c r="J162" s="1"/>
      <c r="K162" s="1" t="s">
        <v>11426</v>
      </c>
      <c r="L162" s="1" t="s">
        <v>160</v>
      </c>
      <c r="M162" s="1" t="s">
        <v>11586</v>
      </c>
      <c r="N162" s="1" t="s">
        <v>13095</v>
      </c>
      <c r="O162" s="1" t="s">
        <v>160</v>
      </c>
      <c r="P162" s="1" t="s">
        <v>13097</v>
      </c>
      <c r="Q162" s="1" t="s">
        <v>13097</v>
      </c>
      <c r="R162" s="1" t="s">
        <v>14135</v>
      </c>
      <c r="S162" s="1" t="s">
        <v>160</v>
      </c>
      <c r="T162" s="1"/>
      <c r="U162" s="1"/>
      <c r="V162" s="1" t="s">
        <v>14145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6827</v>
      </c>
      <c r="H163" s="1" t="s">
        <v>8432</v>
      </c>
      <c r="I163" s="1" t="s">
        <v>10016</v>
      </c>
      <c r="J163" s="1"/>
      <c r="K163" s="1" t="s">
        <v>11426</v>
      </c>
      <c r="L163" s="1" t="s">
        <v>161</v>
      </c>
      <c r="M163" s="1" t="s">
        <v>11587</v>
      </c>
      <c r="N163" s="1" t="s">
        <v>13095</v>
      </c>
      <c r="O163" s="1" t="s">
        <v>161</v>
      </c>
      <c r="P163" s="1" t="s">
        <v>13097</v>
      </c>
      <c r="Q163" s="1" t="s">
        <v>13097</v>
      </c>
      <c r="R163" s="1" t="s">
        <v>14135</v>
      </c>
      <c r="S163" s="1" t="s">
        <v>161</v>
      </c>
      <c r="T163" s="1"/>
      <c r="U163" s="1"/>
      <c r="V163" s="1" t="s">
        <v>14145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6828</v>
      </c>
      <c r="H164" s="1" t="s">
        <v>8433</v>
      </c>
      <c r="I164" s="1" t="s">
        <v>10017</v>
      </c>
      <c r="J164" s="1"/>
      <c r="K164" s="1" t="s">
        <v>11426</v>
      </c>
      <c r="L164" s="1" t="s">
        <v>162</v>
      </c>
      <c r="M164" s="1" t="s">
        <v>11588</v>
      </c>
      <c r="N164" s="1" t="s">
        <v>13095</v>
      </c>
      <c r="O164" s="1" t="s">
        <v>162</v>
      </c>
      <c r="P164" s="1" t="s">
        <v>13097</v>
      </c>
      <c r="Q164" s="1" t="s">
        <v>13097</v>
      </c>
      <c r="R164" s="1" t="s">
        <v>14135</v>
      </c>
      <c r="S164" s="1" t="s">
        <v>162</v>
      </c>
      <c r="T164" s="1"/>
      <c r="U164" s="1"/>
      <c r="V164" s="1" t="s">
        <v>14145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6829</v>
      </c>
      <c r="H165" s="1" t="s">
        <v>8434</v>
      </c>
      <c r="I165" s="1" t="s">
        <v>10018</v>
      </c>
      <c r="J165" s="1"/>
      <c r="K165" s="1" t="s">
        <v>11426</v>
      </c>
      <c r="L165" s="1" t="s">
        <v>163</v>
      </c>
      <c r="M165" s="1" t="s">
        <v>11589</v>
      </c>
      <c r="N165" s="1" t="s">
        <v>13095</v>
      </c>
      <c r="O165" s="1" t="s">
        <v>163</v>
      </c>
      <c r="P165" s="1" t="s">
        <v>13097</v>
      </c>
      <c r="Q165" s="1" t="s">
        <v>13097</v>
      </c>
      <c r="R165" s="1" t="s">
        <v>14135</v>
      </c>
      <c r="S165" s="1" t="s">
        <v>163</v>
      </c>
      <c r="T165" s="1"/>
      <c r="U165" s="1"/>
      <c r="V165" s="1" t="s">
        <v>14145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6830</v>
      </c>
      <c r="H166" s="1" t="s">
        <v>8435</v>
      </c>
      <c r="I166" s="1" t="s">
        <v>10019</v>
      </c>
      <c r="J166" s="1"/>
      <c r="K166" s="1" t="s">
        <v>11426</v>
      </c>
      <c r="L166" s="1" t="s">
        <v>164</v>
      </c>
      <c r="M166" s="1" t="s">
        <v>11590</v>
      </c>
      <c r="N166" s="1" t="s">
        <v>13095</v>
      </c>
      <c r="O166" s="1" t="s">
        <v>164</v>
      </c>
      <c r="P166" s="1" t="s">
        <v>13097</v>
      </c>
      <c r="Q166" s="1" t="s">
        <v>13097</v>
      </c>
      <c r="R166" s="1" t="s">
        <v>14135</v>
      </c>
      <c r="S166" s="1" t="s">
        <v>164</v>
      </c>
      <c r="T166" s="1"/>
      <c r="U166" s="1"/>
      <c r="V166" s="1" t="s">
        <v>14145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6831</v>
      </c>
      <c r="H167" s="1" t="s">
        <v>8436</v>
      </c>
      <c r="I167" s="1" t="s">
        <v>10020</v>
      </c>
      <c r="J167" s="1"/>
      <c r="K167" s="1" t="s">
        <v>11426</v>
      </c>
      <c r="L167" s="1" t="s">
        <v>165</v>
      </c>
      <c r="M167" s="1" t="s">
        <v>11591</v>
      </c>
      <c r="N167" s="1" t="s">
        <v>13095</v>
      </c>
      <c r="O167" s="1" t="s">
        <v>165</v>
      </c>
      <c r="P167" s="1" t="s">
        <v>13097</v>
      </c>
      <c r="Q167" s="1" t="s">
        <v>13097</v>
      </c>
      <c r="R167" s="1" t="s">
        <v>14135</v>
      </c>
      <c r="S167" s="1" t="s">
        <v>165</v>
      </c>
      <c r="T167" s="1"/>
      <c r="U167" s="1"/>
      <c r="V167" s="1" t="s">
        <v>14145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6832</v>
      </c>
      <c r="H168" s="1" t="s">
        <v>8437</v>
      </c>
      <c r="I168" s="1" t="s">
        <v>10021</v>
      </c>
      <c r="J168" s="1"/>
      <c r="K168" s="1" t="s">
        <v>11426</v>
      </c>
      <c r="L168" s="1" t="s">
        <v>166</v>
      </c>
      <c r="M168" s="1" t="s">
        <v>11592</v>
      </c>
      <c r="N168" s="1" t="s">
        <v>13095</v>
      </c>
      <c r="O168" s="1" t="s">
        <v>166</v>
      </c>
      <c r="P168" s="1" t="s">
        <v>13097</v>
      </c>
      <c r="Q168" s="1" t="s">
        <v>13097</v>
      </c>
      <c r="R168" s="1" t="s">
        <v>14135</v>
      </c>
      <c r="S168" s="1" t="s">
        <v>166</v>
      </c>
      <c r="T168" s="1"/>
      <c r="U168" s="1"/>
      <c r="V168" s="1" t="s">
        <v>14145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6833</v>
      </c>
      <c r="H169" s="1" t="s">
        <v>8438</v>
      </c>
      <c r="I169" s="1" t="s">
        <v>10022</v>
      </c>
      <c r="J169" s="1"/>
      <c r="K169" s="1" t="s">
        <v>11426</v>
      </c>
      <c r="L169" s="1" t="s">
        <v>167</v>
      </c>
      <c r="M169" s="1" t="s">
        <v>11593</v>
      </c>
      <c r="N169" s="1" t="s">
        <v>13095</v>
      </c>
      <c r="O169" s="1" t="s">
        <v>167</v>
      </c>
      <c r="P169" s="1" t="s">
        <v>13097</v>
      </c>
      <c r="Q169" s="1" t="s">
        <v>13097</v>
      </c>
      <c r="R169" s="1" t="s">
        <v>14135</v>
      </c>
      <c r="S169" s="1" t="s">
        <v>167</v>
      </c>
      <c r="T169" s="1"/>
      <c r="U169" s="1"/>
      <c r="V169" s="1" t="s">
        <v>14145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6834</v>
      </c>
      <c r="H170" s="1" t="s">
        <v>8439</v>
      </c>
      <c r="I170" s="1" t="s">
        <v>10023</v>
      </c>
      <c r="J170" s="1"/>
      <c r="K170" s="1" t="s">
        <v>11426</v>
      </c>
      <c r="L170" s="1" t="s">
        <v>168</v>
      </c>
      <c r="M170" s="1" t="s">
        <v>11594</v>
      </c>
      <c r="N170" s="1" t="s">
        <v>13095</v>
      </c>
      <c r="O170" s="1" t="s">
        <v>168</v>
      </c>
      <c r="P170" s="1" t="s">
        <v>13097</v>
      </c>
      <c r="Q170" s="1" t="s">
        <v>13097</v>
      </c>
      <c r="R170" s="1" t="s">
        <v>14135</v>
      </c>
      <c r="S170" s="1" t="s">
        <v>168</v>
      </c>
      <c r="T170" s="1"/>
      <c r="U170" s="1"/>
      <c r="V170" s="1" t="s">
        <v>14145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6835</v>
      </c>
      <c r="H171" s="1" t="s">
        <v>8440</v>
      </c>
      <c r="I171" s="1" t="s">
        <v>10024</v>
      </c>
      <c r="J171" s="1"/>
      <c r="K171" s="1" t="s">
        <v>11426</v>
      </c>
      <c r="L171" s="1" t="s">
        <v>169</v>
      </c>
      <c r="M171" s="1" t="s">
        <v>11595</v>
      </c>
      <c r="N171" s="1" t="s">
        <v>13095</v>
      </c>
      <c r="O171" s="1" t="s">
        <v>169</v>
      </c>
      <c r="P171" s="1" t="s">
        <v>13097</v>
      </c>
      <c r="Q171" s="1" t="s">
        <v>13097</v>
      </c>
      <c r="R171" s="1" t="s">
        <v>14135</v>
      </c>
      <c r="S171" s="1" t="s">
        <v>169</v>
      </c>
      <c r="T171" s="1"/>
      <c r="U171" s="1"/>
      <c r="V171" s="1" t="s">
        <v>14145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6836</v>
      </c>
      <c r="H172" s="1" t="s">
        <v>8441</v>
      </c>
      <c r="I172" s="1" t="s">
        <v>10025</v>
      </c>
      <c r="J172" s="1"/>
      <c r="K172" s="1" t="s">
        <v>11426</v>
      </c>
      <c r="L172" s="1" t="s">
        <v>170</v>
      </c>
      <c r="M172" s="1" t="s">
        <v>11596</v>
      </c>
      <c r="N172" s="1" t="s">
        <v>13095</v>
      </c>
      <c r="O172" s="1" t="s">
        <v>170</v>
      </c>
      <c r="P172" s="1" t="s">
        <v>13097</v>
      </c>
      <c r="Q172" s="1" t="s">
        <v>13097</v>
      </c>
      <c r="R172" s="1" t="s">
        <v>14135</v>
      </c>
      <c r="S172" s="1" t="s">
        <v>170</v>
      </c>
      <c r="T172" s="1"/>
      <c r="U172" s="1"/>
      <c r="V172" s="1" t="s">
        <v>14145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6837</v>
      </c>
      <c r="H173" s="1" t="s">
        <v>8442</v>
      </c>
      <c r="I173" s="1" t="s">
        <v>10026</v>
      </c>
      <c r="J173" s="1"/>
      <c r="K173" s="1" t="s">
        <v>11426</v>
      </c>
      <c r="L173" s="1" t="s">
        <v>171</v>
      </c>
      <c r="M173" s="1" t="s">
        <v>11597</v>
      </c>
      <c r="N173" s="1" t="s">
        <v>13095</v>
      </c>
      <c r="O173" s="1" t="s">
        <v>171</v>
      </c>
      <c r="P173" s="1" t="s">
        <v>13097</v>
      </c>
      <c r="Q173" s="1" t="s">
        <v>13097</v>
      </c>
      <c r="R173" s="1" t="s">
        <v>14135</v>
      </c>
      <c r="S173" s="1" t="s">
        <v>171</v>
      </c>
      <c r="T173" s="1"/>
      <c r="U173" s="1"/>
      <c r="V173" s="1" t="s">
        <v>14145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6838</v>
      </c>
      <c r="H174" s="1" t="s">
        <v>8443</v>
      </c>
      <c r="I174" s="1" t="s">
        <v>10027</v>
      </c>
      <c r="J174" s="1"/>
      <c r="K174" s="1" t="s">
        <v>11426</v>
      </c>
      <c r="L174" s="1" t="s">
        <v>172</v>
      </c>
      <c r="M174" s="1" t="s">
        <v>11598</v>
      </c>
      <c r="N174" s="1" t="s">
        <v>13095</v>
      </c>
      <c r="O174" s="1" t="s">
        <v>172</v>
      </c>
      <c r="P174" s="1" t="s">
        <v>13097</v>
      </c>
      <c r="Q174" s="1" t="s">
        <v>13097</v>
      </c>
      <c r="R174" s="1" t="s">
        <v>14135</v>
      </c>
      <c r="S174" s="1" t="s">
        <v>172</v>
      </c>
      <c r="T174" s="1"/>
      <c r="U174" s="1"/>
      <c r="V174" s="1" t="s">
        <v>14145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6839</v>
      </c>
      <c r="H175" s="1" t="s">
        <v>8444</v>
      </c>
      <c r="I175" s="1" t="s">
        <v>10028</v>
      </c>
      <c r="J175" s="1"/>
      <c r="K175" s="1" t="s">
        <v>11426</v>
      </c>
      <c r="L175" s="1" t="s">
        <v>173</v>
      </c>
      <c r="M175" s="1" t="s">
        <v>11599</v>
      </c>
      <c r="N175" s="1" t="s">
        <v>13095</v>
      </c>
      <c r="O175" s="1" t="s">
        <v>173</v>
      </c>
      <c r="P175" s="1" t="s">
        <v>13097</v>
      </c>
      <c r="Q175" s="1" t="s">
        <v>13097</v>
      </c>
      <c r="R175" s="1" t="s">
        <v>14135</v>
      </c>
      <c r="S175" s="1" t="s">
        <v>173</v>
      </c>
      <c r="T175" s="1"/>
      <c r="U175" s="1"/>
      <c r="V175" s="1" t="s">
        <v>14145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6840</v>
      </c>
      <c r="H176" s="1" t="s">
        <v>8445</v>
      </c>
      <c r="I176" s="1" t="s">
        <v>10029</v>
      </c>
      <c r="J176" s="1"/>
      <c r="K176" s="1" t="s">
        <v>11426</v>
      </c>
      <c r="L176" s="1" t="s">
        <v>174</v>
      </c>
      <c r="M176" s="1" t="s">
        <v>11600</v>
      </c>
      <c r="N176" s="1" t="s">
        <v>13095</v>
      </c>
      <c r="O176" s="1" t="s">
        <v>174</v>
      </c>
      <c r="P176" s="1" t="s">
        <v>13097</v>
      </c>
      <c r="Q176" s="1" t="s">
        <v>13097</v>
      </c>
      <c r="R176" s="1" t="s">
        <v>14135</v>
      </c>
      <c r="S176" s="1" t="s">
        <v>174</v>
      </c>
      <c r="T176" s="1"/>
      <c r="U176" s="1"/>
      <c r="V176" s="1" t="s">
        <v>14145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6841</v>
      </c>
      <c r="H177" s="1" t="s">
        <v>8446</v>
      </c>
      <c r="I177" s="1" t="s">
        <v>10030</v>
      </c>
      <c r="J177" s="1"/>
      <c r="K177" s="1" t="s">
        <v>11426</v>
      </c>
      <c r="L177" s="1" t="s">
        <v>175</v>
      </c>
      <c r="M177" s="1" t="s">
        <v>11601</v>
      </c>
      <c r="N177" s="1" t="s">
        <v>13095</v>
      </c>
      <c r="O177" s="1" t="s">
        <v>175</v>
      </c>
      <c r="P177" s="1" t="s">
        <v>13097</v>
      </c>
      <c r="Q177" s="1" t="s">
        <v>13097</v>
      </c>
      <c r="R177" s="1" t="s">
        <v>14135</v>
      </c>
      <c r="S177" s="1" t="s">
        <v>175</v>
      </c>
      <c r="T177" s="1"/>
      <c r="U177" s="1"/>
      <c r="V177" s="1" t="s">
        <v>14145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6842</v>
      </c>
      <c r="H178" s="1" t="s">
        <v>8447</v>
      </c>
      <c r="I178" s="1" t="s">
        <v>10031</v>
      </c>
      <c r="J178" s="1"/>
      <c r="K178" s="1" t="s">
        <v>11426</v>
      </c>
      <c r="L178" s="1" t="s">
        <v>176</v>
      </c>
      <c r="M178" s="1" t="s">
        <v>11602</v>
      </c>
      <c r="N178" s="1" t="s">
        <v>13095</v>
      </c>
      <c r="O178" s="1" t="s">
        <v>176</v>
      </c>
      <c r="P178" s="1" t="s">
        <v>13097</v>
      </c>
      <c r="Q178" s="1" t="s">
        <v>13097</v>
      </c>
      <c r="R178" s="1" t="s">
        <v>14135</v>
      </c>
      <c r="S178" s="1" t="s">
        <v>176</v>
      </c>
      <c r="T178" s="1"/>
      <c r="U178" s="1"/>
      <c r="V178" s="1" t="s">
        <v>14145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6843</v>
      </c>
      <c r="H179" s="1" t="s">
        <v>8448</v>
      </c>
      <c r="I179" s="1" t="s">
        <v>10032</v>
      </c>
      <c r="J179" s="1"/>
      <c r="K179" s="1" t="s">
        <v>11426</v>
      </c>
      <c r="L179" s="1" t="s">
        <v>177</v>
      </c>
      <c r="M179" s="1" t="s">
        <v>11603</v>
      </c>
      <c r="N179" s="1" t="s">
        <v>13095</v>
      </c>
      <c r="O179" s="1" t="s">
        <v>177</v>
      </c>
      <c r="P179" s="1" t="s">
        <v>13097</v>
      </c>
      <c r="Q179" s="1" t="s">
        <v>13097</v>
      </c>
      <c r="R179" s="1" t="s">
        <v>14135</v>
      </c>
      <c r="S179" s="1" t="s">
        <v>177</v>
      </c>
      <c r="T179" s="1"/>
      <c r="U179" s="1"/>
      <c r="V179" s="1" t="s">
        <v>14145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6844</v>
      </c>
      <c r="H180" s="1" t="s">
        <v>8449</v>
      </c>
      <c r="I180" s="1" t="s">
        <v>10033</v>
      </c>
      <c r="J180" s="1"/>
      <c r="K180" s="1" t="s">
        <v>11426</v>
      </c>
      <c r="L180" s="1" t="s">
        <v>178</v>
      </c>
      <c r="M180" s="1" t="s">
        <v>11604</v>
      </c>
      <c r="N180" s="1" t="s">
        <v>13095</v>
      </c>
      <c r="O180" s="1" t="s">
        <v>178</v>
      </c>
      <c r="P180" s="1" t="s">
        <v>13097</v>
      </c>
      <c r="Q180" s="1" t="s">
        <v>13097</v>
      </c>
      <c r="R180" s="1" t="s">
        <v>14135</v>
      </c>
      <c r="S180" s="1" t="s">
        <v>178</v>
      </c>
      <c r="T180" s="1"/>
      <c r="U180" s="1"/>
      <c r="V180" s="1" t="s">
        <v>14145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6845</v>
      </c>
      <c r="H181" s="1" t="s">
        <v>8450</v>
      </c>
      <c r="I181" s="1" t="s">
        <v>10034</v>
      </c>
      <c r="J181" s="1"/>
      <c r="K181" s="1" t="s">
        <v>11426</v>
      </c>
      <c r="L181" s="1" t="s">
        <v>179</v>
      </c>
      <c r="M181" s="1" t="s">
        <v>11605</v>
      </c>
      <c r="N181" s="1" t="s">
        <v>13095</v>
      </c>
      <c r="O181" s="1" t="s">
        <v>179</v>
      </c>
      <c r="P181" s="1" t="s">
        <v>13097</v>
      </c>
      <c r="Q181" s="1" t="s">
        <v>13097</v>
      </c>
      <c r="R181" s="1" t="s">
        <v>14135</v>
      </c>
      <c r="S181" s="1" t="s">
        <v>179</v>
      </c>
      <c r="T181" s="1"/>
      <c r="U181" s="1"/>
      <c r="V181" s="1" t="s">
        <v>14145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6846</v>
      </c>
      <c r="H182" s="1" t="s">
        <v>8451</v>
      </c>
      <c r="I182" s="1" t="s">
        <v>10035</v>
      </c>
      <c r="J182" s="1"/>
      <c r="K182" s="1" t="s">
        <v>11426</v>
      </c>
      <c r="L182" s="1" t="s">
        <v>180</v>
      </c>
      <c r="M182" s="1" t="s">
        <v>11606</v>
      </c>
      <c r="N182" s="1" t="s">
        <v>13095</v>
      </c>
      <c r="O182" s="1" t="s">
        <v>180</v>
      </c>
      <c r="P182" s="1" t="s">
        <v>13097</v>
      </c>
      <c r="Q182" s="1" t="s">
        <v>13097</v>
      </c>
      <c r="R182" s="1" t="s">
        <v>14135</v>
      </c>
      <c r="S182" s="1" t="s">
        <v>180</v>
      </c>
      <c r="T182" s="1"/>
      <c r="U182" s="1"/>
      <c r="V182" s="1" t="s">
        <v>14145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6847</v>
      </c>
      <c r="H183" s="1" t="s">
        <v>8452</v>
      </c>
      <c r="I183" s="1" t="s">
        <v>10036</v>
      </c>
      <c r="J183" s="1"/>
      <c r="K183" s="1" t="s">
        <v>11426</v>
      </c>
      <c r="L183" s="1" t="s">
        <v>181</v>
      </c>
      <c r="M183" s="1" t="s">
        <v>11607</v>
      </c>
      <c r="N183" s="1" t="s">
        <v>13095</v>
      </c>
      <c r="O183" s="1" t="s">
        <v>181</v>
      </c>
      <c r="P183" s="1" t="s">
        <v>13097</v>
      </c>
      <c r="Q183" s="1" t="s">
        <v>13097</v>
      </c>
      <c r="R183" s="1" t="s">
        <v>14135</v>
      </c>
      <c r="S183" s="1" t="s">
        <v>181</v>
      </c>
      <c r="T183" s="1"/>
      <c r="U183" s="1"/>
      <c r="V183" s="1" t="s">
        <v>14145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6848</v>
      </c>
      <c r="H184" s="1" t="s">
        <v>8453</v>
      </c>
      <c r="I184" s="1" t="s">
        <v>10037</v>
      </c>
      <c r="J184" s="1"/>
      <c r="K184" s="1" t="s">
        <v>11426</v>
      </c>
      <c r="L184" s="1" t="s">
        <v>182</v>
      </c>
      <c r="M184" s="1" t="s">
        <v>11608</v>
      </c>
      <c r="N184" s="1" t="s">
        <v>13095</v>
      </c>
      <c r="O184" s="1" t="s">
        <v>182</v>
      </c>
      <c r="P184" s="1" t="s">
        <v>13097</v>
      </c>
      <c r="Q184" s="1" t="s">
        <v>13097</v>
      </c>
      <c r="R184" s="1" t="s">
        <v>14135</v>
      </c>
      <c r="S184" s="1" t="s">
        <v>182</v>
      </c>
      <c r="T184" s="1"/>
      <c r="U184" s="1"/>
      <c r="V184" s="1" t="s">
        <v>14145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6849</v>
      </c>
      <c r="H185" s="1" t="s">
        <v>8454</v>
      </c>
      <c r="I185" s="1" t="s">
        <v>10038</v>
      </c>
      <c r="J185" s="1"/>
      <c r="K185" s="1" t="s">
        <v>11426</v>
      </c>
      <c r="L185" s="1" t="s">
        <v>183</v>
      </c>
      <c r="M185" s="1" t="s">
        <v>11609</v>
      </c>
      <c r="N185" s="1" t="s">
        <v>13095</v>
      </c>
      <c r="O185" s="1" t="s">
        <v>183</v>
      </c>
      <c r="P185" s="1" t="s">
        <v>13097</v>
      </c>
      <c r="Q185" s="1" t="s">
        <v>13097</v>
      </c>
      <c r="R185" s="1" t="s">
        <v>14135</v>
      </c>
      <c r="S185" s="1" t="s">
        <v>183</v>
      </c>
      <c r="T185" s="1"/>
      <c r="U185" s="1"/>
      <c r="V185" s="1" t="s">
        <v>14145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6850</v>
      </c>
      <c r="H186" s="1" t="s">
        <v>8455</v>
      </c>
      <c r="I186" s="1" t="s">
        <v>10039</v>
      </c>
      <c r="J186" s="1"/>
      <c r="K186" s="1" t="s">
        <v>11426</v>
      </c>
      <c r="L186" s="1" t="s">
        <v>184</v>
      </c>
      <c r="M186" s="1" t="s">
        <v>11610</v>
      </c>
      <c r="N186" s="1" t="s">
        <v>13095</v>
      </c>
      <c r="O186" s="1" t="s">
        <v>184</v>
      </c>
      <c r="P186" s="1" t="s">
        <v>13097</v>
      </c>
      <c r="Q186" s="1" t="s">
        <v>13097</v>
      </c>
      <c r="R186" s="1" t="s">
        <v>14135</v>
      </c>
      <c r="S186" s="1" t="s">
        <v>184</v>
      </c>
      <c r="T186" s="1"/>
      <c r="U186" s="1"/>
      <c r="V186" s="1" t="s">
        <v>14145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6851</v>
      </c>
      <c r="H187" s="1" t="s">
        <v>8456</v>
      </c>
      <c r="I187" s="1" t="s">
        <v>10040</v>
      </c>
      <c r="J187" s="1"/>
      <c r="K187" s="1" t="s">
        <v>11426</v>
      </c>
      <c r="L187" s="1" t="s">
        <v>185</v>
      </c>
      <c r="M187" s="1" t="s">
        <v>11611</v>
      </c>
      <c r="N187" s="1" t="s">
        <v>13095</v>
      </c>
      <c r="O187" s="1" t="s">
        <v>185</v>
      </c>
      <c r="P187" s="1" t="s">
        <v>13097</v>
      </c>
      <c r="Q187" s="1" t="s">
        <v>13097</v>
      </c>
      <c r="R187" s="1" t="s">
        <v>14135</v>
      </c>
      <c r="S187" s="1" t="s">
        <v>185</v>
      </c>
      <c r="T187" s="1"/>
      <c r="U187" s="1"/>
      <c r="V187" s="1" t="s">
        <v>14145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6852</v>
      </c>
      <c r="H188" s="1" t="s">
        <v>8457</v>
      </c>
      <c r="I188" s="1" t="s">
        <v>10041</v>
      </c>
      <c r="J188" s="1"/>
      <c r="K188" s="1" t="s">
        <v>11426</v>
      </c>
      <c r="L188" s="1" t="s">
        <v>186</v>
      </c>
      <c r="M188" s="1" t="s">
        <v>11612</v>
      </c>
      <c r="N188" s="1" t="s">
        <v>13095</v>
      </c>
      <c r="O188" s="1" t="s">
        <v>186</v>
      </c>
      <c r="P188" s="1" t="s">
        <v>13097</v>
      </c>
      <c r="Q188" s="1" t="s">
        <v>13097</v>
      </c>
      <c r="R188" s="1" t="s">
        <v>14135</v>
      </c>
      <c r="S188" s="1" t="s">
        <v>186</v>
      </c>
      <c r="T188" s="1"/>
      <c r="U188" s="1"/>
      <c r="V188" s="1" t="s">
        <v>14145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6853</v>
      </c>
      <c r="H189" s="1" t="s">
        <v>8458</v>
      </c>
      <c r="I189" s="1" t="s">
        <v>10042</v>
      </c>
      <c r="J189" s="1"/>
      <c r="K189" s="1" t="s">
        <v>11426</v>
      </c>
      <c r="L189" s="1" t="s">
        <v>187</v>
      </c>
      <c r="M189" s="1" t="s">
        <v>11613</v>
      </c>
      <c r="N189" s="1" t="s">
        <v>13095</v>
      </c>
      <c r="O189" s="1" t="s">
        <v>187</v>
      </c>
      <c r="P189" s="1" t="s">
        <v>13097</v>
      </c>
      <c r="Q189" s="1" t="s">
        <v>13097</v>
      </c>
      <c r="R189" s="1" t="s">
        <v>14135</v>
      </c>
      <c r="S189" s="1" t="s">
        <v>187</v>
      </c>
      <c r="T189" s="1"/>
      <c r="U189" s="1"/>
      <c r="V189" s="1" t="s">
        <v>14145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6854</v>
      </c>
      <c r="H190" s="1" t="s">
        <v>8459</v>
      </c>
      <c r="I190" s="1" t="s">
        <v>10043</v>
      </c>
      <c r="J190" s="1"/>
      <c r="K190" s="1" t="s">
        <v>11426</v>
      </c>
      <c r="L190" s="1" t="s">
        <v>188</v>
      </c>
      <c r="M190" s="1" t="s">
        <v>11614</v>
      </c>
      <c r="N190" s="1" t="s">
        <v>13095</v>
      </c>
      <c r="O190" s="1" t="s">
        <v>188</v>
      </c>
      <c r="P190" s="1" t="s">
        <v>13097</v>
      </c>
      <c r="Q190" s="1" t="s">
        <v>13097</v>
      </c>
      <c r="R190" s="1" t="s">
        <v>14135</v>
      </c>
      <c r="S190" s="1" t="s">
        <v>188</v>
      </c>
      <c r="T190" s="1"/>
      <c r="U190" s="1"/>
      <c r="V190" s="1" t="s">
        <v>14145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6855</v>
      </c>
      <c r="H191" s="1" t="s">
        <v>8460</v>
      </c>
      <c r="I191" s="1" t="s">
        <v>10044</v>
      </c>
      <c r="J191" s="1"/>
      <c r="K191" s="1" t="s">
        <v>11426</v>
      </c>
      <c r="L191" s="1" t="s">
        <v>189</v>
      </c>
      <c r="M191" s="1" t="s">
        <v>11615</v>
      </c>
      <c r="N191" s="1" t="s">
        <v>13095</v>
      </c>
      <c r="O191" s="1" t="s">
        <v>189</v>
      </c>
      <c r="P191" s="1" t="s">
        <v>13097</v>
      </c>
      <c r="Q191" s="1" t="s">
        <v>13097</v>
      </c>
      <c r="R191" s="1" t="s">
        <v>14135</v>
      </c>
      <c r="S191" s="1" t="s">
        <v>189</v>
      </c>
      <c r="T191" s="1"/>
      <c r="U191" s="1"/>
      <c r="V191" s="1" t="s">
        <v>14145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6856</v>
      </c>
      <c r="H192" s="1" t="s">
        <v>8461</v>
      </c>
      <c r="I192" s="1" t="s">
        <v>10045</v>
      </c>
      <c r="J192" s="1"/>
      <c r="K192" s="1" t="s">
        <v>11426</v>
      </c>
      <c r="L192" s="1" t="s">
        <v>190</v>
      </c>
      <c r="M192" s="1" t="s">
        <v>11616</v>
      </c>
      <c r="N192" s="1" t="s">
        <v>13095</v>
      </c>
      <c r="O192" s="1" t="s">
        <v>190</v>
      </c>
      <c r="P192" s="1" t="s">
        <v>13097</v>
      </c>
      <c r="Q192" s="1" t="s">
        <v>13097</v>
      </c>
      <c r="R192" s="1" t="s">
        <v>14135</v>
      </c>
      <c r="S192" s="1" t="s">
        <v>190</v>
      </c>
      <c r="T192" s="1"/>
      <c r="U192" s="1"/>
      <c r="V192" s="1" t="s">
        <v>14145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6857</v>
      </c>
      <c r="H193" s="1" t="s">
        <v>8462</v>
      </c>
      <c r="I193" s="1" t="s">
        <v>10046</v>
      </c>
      <c r="J193" s="1"/>
      <c r="K193" s="1" t="s">
        <v>11426</v>
      </c>
      <c r="L193" s="1" t="s">
        <v>191</v>
      </c>
      <c r="M193" s="1" t="s">
        <v>11617</v>
      </c>
      <c r="N193" s="1" t="s">
        <v>13095</v>
      </c>
      <c r="O193" s="1" t="s">
        <v>191</v>
      </c>
      <c r="P193" s="1" t="s">
        <v>13097</v>
      </c>
      <c r="Q193" s="1" t="s">
        <v>13097</v>
      </c>
      <c r="R193" s="1" t="s">
        <v>14135</v>
      </c>
      <c r="S193" s="1" t="s">
        <v>191</v>
      </c>
      <c r="T193" s="1"/>
      <c r="U193" s="1"/>
      <c r="V193" s="1" t="s">
        <v>14145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6858</v>
      </c>
      <c r="H194" s="1" t="s">
        <v>8463</v>
      </c>
      <c r="I194" s="1" t="s">
        <v>10047</v>
      </c>
      <c r="J194" s="1"/>
      <c r="K194" s="1" t="s">
        <v>11426</v>
      </c>
      <c r="L194" s="1" t="s">
        <v>192</v>
      </c>
      <c r="M194" s="1" t="s">
        <v>11618</v>
      </c>
      <c r="N194" s="1" t="s">
        <v>13095</v>
      </c>
      <c r="O194" s="1" t="s">
        <v>192</v>
      </c>
      <c r="P194" s="1" t="s">
        <v>13097</v>
      </c>
      <c r="Q194" s="1" t="s">
        <v>13097</v>
      </c>
      <c r="R194" s="1" t="s">
        <v>14135</v>
      </c>
      <c r="S194" s="1" t="s">
        <v>192</v>
      </c>
      <c r="T194" s="1"/>
      <c r="U194" s="1"/>
      <c r="V194" s="1" t="s">
        <v>14145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6859</v>
      </c>
      <c r="H195" s="1" t="s">
        <v>8464</v>
      </c>
      <c r="I195" s="1" t="s">
        <v>10048</v>
      </c>
      <c r="J195" s="1"/>
      <c r="K195" s="1" t="s">
        <v>11426</v>
      </c>
      <c r="L195" s="1" t="s">
        <v>193</v>
      </c>
      <c r="M195" s="1" t="s">
        <v>11619</v>
      </c>
      <c r="N195" s="1" t="s">
        <v>13095</v>
      </c>
      <c r="O195" s="1" t="s">
        <v>193</v>
      </c>
      <c r="P195" s="1" t="s">
        <v>13097</v>
      </c>
      <c r="Q195" s="1" t="s">
        <v>13097</v>
      </c>
      <c r="R195" s="1" t="s">
        <v>14135</v>
      </c>
      <c r="S195" s="1" t="s">
        <v>193</v>
      </c>
      <c r="T195" s="1"/>
      <c r="U195" s="1"/>
      <c r="V195" s="1" t="s">
        <v>14145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6860</v>
      </c>
      <c r="H196" s="1" t="s">
        <v>8465</v>
      </c>
      <c r="I196" s="1" t="s">
        <v>10049</v>
      </c>
      <c r="J196" s="1"/>
      <c r="K196" s="1" t="s">
        <v>11426</v>
      </c>
      <c r="L196" s="1" t="s">
        <v>194</v>
      </c>
      <c r="M196" s="1" t="s">
        <v>11620</v>
      </c>
      <c r="N196" s="1" t="s">
        <v>13095</v>
      </c>
      <c r="O196" s="1" t="s">
        <v>194</v>
      </c>
      <c r="P196" s="1" t="s">
        <v>13097</v>
      </c>
      <c r="Q196" s="1" t="s">
        <v>13097</v>
      </c>
      <c r="R196" s="1" t="s">
        <v>14135</v>
      </c>
      <c r="S196" s="1" t="s">
        <v>194</v>
      </c>
      <c r="T196" s="1"/>
      <c r="U196" s="1"/>
      <c r="V196" s="1" t="s">
        <v>14145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6861</v>
      </c>
      <c r="H197" s="1" t="s">
        <v>8466</v>
      </c>
      <c r="I197" s="1" t="s">
        <v>10050</v>
      </c>
      <c r="J197" s="1"/>
      <c r="K197" s="1" t="s">
        <v>11426</v>
      </c>
      <c r="L197" s="1" t="s">
        <v>195</v>
      </c>
      <c r="M197" s="1" t="s">
        <v>11621</v>
      </c>
      <c r="N197" s="1" t="s">
        <v>13095</v>
      </c>
      <c r="O197" s="1" t="s">
        <v>195</v>
      </c>
      <c r="P197" s="1" t="s">
        <v>13097</v>
      </c>
      <c r="Q197" s="1" t="s">
        <v>13097</v>
      </c>
      <c r="R197" s="1" t="s">
        <v>14135</v>
      </c>
      <c r="S197" s="1" t="s">
        <v>195</v>
      </c>
      <c r="T197" s="1"/>
      <c r="U197" s="1"/>
      <c r="V197" s="1" t="s">
        <v>14145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6862</v>
      </c>
      <c r="H198" s="1" t="s">
        <v>8467</v>
      </c>
      <c r="I198" s="1" t="s">
        <v>10006</v>
      </c>
      <c r="J198" s="1"/>
      <c r="K198" s="1" t="s">
        <v>11426</v>
      </c>
      <c r="L198" s="1" t="s">
        <v>196</v>
      </c>
      <c r="M198" s="1" t="s">
        <v>11622</v>
      </c>
      <c r="N198" s="1" t="s">
        <v>13095</v>
      </c>
      <c r="O198" s="1" t="s">
        <v>196</v>
      </c>
      <c r="P198" s="1" t="s">
        <v>13097</v>
      </c>
      <c r="Q198" s="1" t="s">
        <v>13097</v>
      </c>
      <c r="R198" s="1" t="s">
        <v>14135</v>
      </c>
      <c r="S198" s="1" t="s">
        <v>196</v>
      </c>
      <c r="T198" s="1"/>
      <c r="U198" s="1"/>
      <c r="V198" s="1" t="s">
        <v>14145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6863</v>
      </c>
      <c r="H199" s="1" t="s">
        <v>8465</v>
      </c>
      <c r="I199" s="1" t="s">
        <v>10051</v>
      </c>
      <c r="J199" s="1"/>
      <c r="K199" s="1" t="s">
        <v>11426</v>
      </c>
      <c r="L199" s="1" t="s">
        <v>197</v>
      </c>
      <c r="M199" s="1" t="s">
        <v>11623</v>
      </c>
      <c r="N199" s="1" t="s">
        <v>13095</v>
      </c>
      <c r="O199" s="1" t="s">
        <v>197</v>
      </c>
      <c r="P199" s="1" t="s">
        <v>13097</v>
      </c>
      <c r="Q199" s="1" t="s">
        <v>13097</v>
      </c>
      <c r="R199" s="1" t="s">
        <v>14135</v>
      </c>
      <c r="S199" s="1" t="s">
        <v>197</v>
      </c>
      <c r="T199" s="1"/>
      <c r="U199" s="1"/>
      <c r="V199" s="1" t="s">
        <v>14145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6864</v>
      </c>
      <c r="H200" s="1" t="s">
        <v>8468</v>
      </c>
      <c r="I200" s="1" t="s">
        <v>10052</v>
      </c>
      <c r="J200" s="1"/>
      <c r="K200" s="1" t="s">
        <v>11426</v>
      </c>
      <c r="L200" s="1" t="s">
        <v>198</v>
      </c>
      <c r="M200" s="1" t="s">
        <v>11624</v>
      </c>
      <c r="N200" s="1" t="s">
        <v>13095</v>
      </c>
      <c r="O200" s="1" t="s">
        <v>198</v>
      </c>
      <c r="P200" s="1" t="s">
        <v>13097</v>
      </c>
      <c r="Q200" s="1" t="s">
        <v>13097</v>
      </c>
      <c r="R200" s="1" t="s">
        <v>14135</v>
      </c>
      <c r="S200" s="1" t="s">
        <v>198</v>
      </c>
      <c r="T200" s="1"/>
      <c r="U200" s="1"/>
      <c r="V200" s="1" t="s">
        <v>14145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3586</v>
      </c>
      <c r="H201" s="1" t="s">
        <v>8469</v>
      </c>
      <c r="I201" s="1" t="s">
        <v>10053</v>
      </c>
      <c r="J201" s="1"/>
      <c r="K201" s="1" t="s">
        <v>11426</v>
      </c>
      <c r="L201" s="1" t="s">
        <v>199</v>
      </c>
      <c r="M201" s="1" t="s">
        <v>11625</v>
      </c>
      <c r="N201" s="1" t="s">
        <v>13095</v>
      </c>
      <c r="O201" s="1" t="s">
        <v>199</v>
      </c>
      <c r="P201" s="1" t="s">
        <v>13097</v>
      </c>
      <c r="Q201" s="1" t="s">
        <v>13097</v>
      </c>
      <c r="R201" s="1" t="s">
        <v>14135</v>
      </c>
      <c r="S201" s="1" t="s">
        <v>199</v>
      </c>
      <c r="T201" s="1"/>
      <c r="U201" s="1"/>
      <c r="V201" s="1" t="s">
        <v>14145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6865</v>
      </c>
      <c r="H202" s="1" t="s">
        <v>8470</v>
      </c>
      <c r="I202" s="1" t="s">
        <v>10054</v>
      </c>
      <c r="J202" s="1"/>
      <c r="K202" s="1" t="s">
        <v>11426</v>
      </c>
      <c r="L202" s="1" t="s">
        <v>200</v>
      </c>
      <c r="M202" s="1" t="s">
        <v>11626</v>
      </c>
      <c r="N202" s="1" t="s">
        <v>13095</v>
      </c>
      <c r="O202" s="1" t="s">
        <v>200</v>
      </c>
      <c r="P202" s="1" t="s">
        <v>13097</v>
      </c>
      <c r="Q202" s="1" t="s">
        <v>13097</v>
      </c>
      <c r="R202" s="1" t="s">
        <v>14135</v>
      </c>
      <c r="S202" s="1" t="s">
        <v>200</v>
      </c>
      <c r="T202" s="1"/>
      <c r="U202" s="1"/>
      <c r="V202" s="1" t="s">
        <v>14145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6866</v>
      </c>
      <c r="H203" s="1" t="s">
        <v>8471</v>
      </c>
      <c r="I203" s="1" t="s">
        <v>10055</v>
      </c>
      <c r="J203" s="1"/>
      <c r="K203" s="1" t="s">
        <v>11426</v>
      </c>
      <c r="L203" s="1" t="s">
        <v>201</v>
      </c>
      <c r="M203" s="1" t="s">
        <v>11627</v>
      </c>
      <c r="N203" s="1" t="s">
        <v>13095</v>
      </c>
      <c r="O203" s="1" t="s">
        <v>201</v>
      </c>
      <c r="P203" s="1" t="s">
        <v>13097</v>
      </c>
      <c r="Q203" s="1" t="s">
        <v>13097</v>
      </c>
      <c r="R203" s="1" t="s">
        <v>14135</v>
      </c>
      <c r="S203" s="1" t="s">
        <v>201</v>
      </c>
      <c r="T203" s="1"/>
      <c r="U203" s="1"/>
      <c r="V203" s="1" t="s">
        <v>14145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6867</v>
      </c>
      <c r="H204" s="1" t="s">
        <v>8472</v>
      </c>
      <c r="I204" s="1" t="s">
        <v>10056</v>
      </c>
      <c r="J204" s="1"/>
      <c r="K204" s="1" t="s">
        <v>11426</v>
      </c>
      <c r="L204" s="1" t="s">
        <v>202</v>
      </c>
      <c r="M204" s="1" t="s">
        <v>11628</v>
      </c>
      <c r="N204" s="1" t="s">
        <v>13095</v>
      </c>
      <c r="O204" s="1" t="s">
        <v>202</v>
      </c>
      <c r="P204" s="1" t="s">
        <v>13097</v>
      </c>
      <c r="Q204" s="1" t="s">
        <v>13097</v>
      </c>
      <c r="R204" s="1" t="s">
        <v>14135</v>
      </c>
      <c r="S204" s="1" t="s">
        <v>202</v>
      </c>
      <c r="T204" s="1"/>
      <c r="U204" s="1"/>
      <c r="V204" s="1" t="s">
        <v>14145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6868</v>
      </c>
      <c r="H205" s="1" t="s">
        <v>8473</v>
      </c>
      <c r="I205" s="1" t="s">
        <v>10057</v>
      </c>
      <c r="J205" s="1"/>
      <c r="K205" s="1" t="s">
        <v>11426</v>
      </c>
      <c r="L205" s="1" t="s">
        <v>203</v>
      </c>
      <c r="M205" s="1" t="s">
        <v>11629</v>
      </c>
      <c r="N205" s="1" t="s">
        <v>13095</v>
      </c>
      <c r="O205" s="1" t="s">
        <v>203</v>
      </c>
      <c r="P205" s="1" t="s">
        <v>13097</v>
      </c>
      <c r="Q205" s="1" t="s">
        <v>13097</v>
      </c>
      <c r="R205" s="1" t="s">
        <v>14135</v>
      </c>
      <c r="S205" s="1" t="s">
        <v>203</v>
      </c>
      <c r="T205" s="1"/>
      <c r="U205" s="1"/>
      <c r="V205" s="1" t="s">
        <v>14145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6869</v>
      </c>
      <c r="H206" s="1" t="s">
        <v>8474</v>
      </c>
      <c r="I206" s="1" t="s">
        <v>10058</v>
      </c>
      <c r="J206" s="1"/>
      <c r="K206" s="1" t="s">
        <v>11426</v>
      </c>
      <c r="L206" s="1" t="s">
        <v>204</v>
      </c>
      <c r="M206" s="1" t="s">
        <v>11630</v>
      </c>
      <c r="N206" s="1" t="s">
        <v>13095</v>
      </c>
      <c r="O206" s="1" t="s">
        <v>204</v>
      </c>
      <c r="P206" s="1" t="s">
        <v>13097</v>
      </c>
      <c r="Q206" s="1" t="s">
        <v>13097</v>
      </c>
      <c r="R206" s="1" t="s">
        <v>14135</v>
      </c>
      <c r="S206" s="1" t="s">
        <v>204</v>
      </c>
      <c r="T206" s="1"/>
      <c r="U206" s="1"/>
      <c r="V206" s="1" t="s">
        <v>14145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6870</v>
      </c>
      <c r="H207" s="1" t="s">
        <v>8475</v>
      </c>
      <c r="I207" s="1" t="s">
        <v>10059</v>
      </c>
      <c r="J207" s="1"/>
      <c r="K207" s="1" t="s">
        <v>11426</v>
      </c>
      <c r="L207" s="1" t="s">
        <v>205</v>
      </c>
      <c r="M207" s="1" t="s">
        <v>11631</v>
      </c>
      <c r="N207" s="1" t="s">
        <v>13095</v>
      </c>
      <c r="O207" s="1" t="s">
        <v>205</v>
      </c>
      <c r="P207" s="1" t="s">
        <v>13097</v>
      </c>
      <c r="Q207" s="1" t="s">
        <v>13097</v>
      </c>
      <c r="R207" s="1" t="s">
        <v>14135</v>
      </c>
      <c r="S207" s="1" t="s">
        <v>205</v>
      </c>
      <c r="T207" s="1"/>
      <c r="U207" s="1"/>
      <c r="V207" s="1" t="s">
        <v>14145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6871</v>
      </c>
      <c r="H208" s="1" t="s">
        <v>8476</v>
      </c>
      <c r="I208" s="1" t="s">
        <v>10060</v>
      </c>
      <c r="J208" s="1"/>
      <c r="K208" s="1" t="s">
        <v>11426</v>
      </c>
      <c r="L208" s="1" t="s">
        <v>206</v>
      </c>
      <c r="M208" s="1" t="s">
        <v>11632</v>
      </c>
      <c r="N208" s="1" t="s">
        <v>13095</v>
      </c>
      <c r="O208" s="1" t="s">
        <v>206</v>
      </c>
      <c r="P208" s="1" t="s">
        <v>13097</v>
      </c>
      <c r="Q208" s="1" t="s">
        <v>13097</v>
      </c>
      <c r="R208" s="1" t="s">
        <v>14135</v>
      </c>
      <c r="S208" s="1" t="s">
        <v>206</v>
      </c>
      <c r="T208" s="1"/>
      <c r="U208" s="1"/>
      <c r="V208" s="1" t="s">
        <v>14145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3594</v>
      </c>
      <c r="H209" s="1" t="s">
        <v>8477</v>
      </c>
      <c r="I209" s="1" t="s">
        <v>10061</v>
      </c>
      <c r="J209" s="1"/>
      <c r="K209" s="1" t="s">
        <v>11426</v>
      </c>
      <c r="L209" s="1" t="s">
        <v>207</v>
      </c>
      <c r="M209" s="1" t="s">
        <v>11633</v>
      </c>
      <c r="N209" s="1" t="s">
        <v>13095</v>
      </c>
      <c r="O209" s="1" t="s">
        <v>207</v>
      </c>
      <c r="P209" s="1" t="s">
        <v>13097</v>
      </c>
      <c r="Q209" s="1" t="s">
        <v>13097</v>
      </c>
      <c r="R209" s="1" t="s">
        <v>14135</v>
      </c>
      <c r="S209" s="1" t="s">
        <v>207</v>
      </c>
      <c r="T209" s="1"/>
      <c r="U209" s="1"/>
      <c r="V209" s="1" t="s">
        <v>14145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6872</v>
      </c>
      <c r="H210" s="1" t="s">
        <v>8478</v>
      </c>
      <c r="I210" s="1" t="s">
        <v>10062</v>
      </c>
      <c r="J210" s="1"/>
      <c r="K210" s="1" t="s">
        <v>11426</v>
      </c>
      <c r="L210" s="1" t="s">
        <v>208</v>
      </c>
      <c r="M210" s="1" t="s">
        <v>11634</v>
      </c>
      <c r="N210" s="1" t="s">
        <v>13095</v>
      </c>
      <c r="O210" s="1" t="s">
        <v>208</v>
      </c>
      <c r="P210" s="1" t="s">
        <v>13097</v>
      </c>
      <c r="Q210" s="1" t="s">
        <v>13097</v>
      </c>
      <c r="R210" s="1" t="s">
        <v>14135</v>
      </c>
      <c r="S210" s="1" t="s">
        <v>208</v>
      </c>
      <c r="T210" s="1"/>
      <c r="U210" s="1"/>
      <c r="V210" s="1" t="s">
        <v>14145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6873</v>
      </c>
      <c r="H211" s="1" t="s">
        <v>8479</v>
      </c>
      <c r="I211" s="1" t="s">
        <v>10063</v>
      </c>
      <c r="J211" s="1"/>
      <c r="K211" s="1" t="s">
        <v>11426</v>
      </c>
      <c r="L211" s="1" t="s">
        <v>209</v>
      </c>
      <c r="M211" s="1" t="s">
        <v>11635</v>
      </c>
      <c r="N211" s="1" t="s">
        <v>13095</v>
      </c>
      <c r="O211" s="1" t="s">
        <v>209</v>
      </c>
      <c r="P211" s="1" t="s">
        <v>13097</v>
      </c>
      <c r="Q211" s="1" t="s">
        <v>13097</v>
      </c>
      <c r="R211" s="1" t="s">
        <v>14135</v>
      </c>
      <c r="S211" s="1" t="s">
        <v>209</v>
      </c>
      <c r="T211" s="1"/>
      <c r="U211" s="1"/>
      <c r="V211" s="1" t="s">
        <v>14145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6874</v>
      </c>
      <c r="H212" s="1" t="s">
        <v>3612</v>
      </c>
      <c r="I212" s="1" t="s">
        <v>10064</v>
      </c>
      <c r="J212" s="1"/>
      <c r="K212" s="1" t="s">
        <v>11426</v>
      </c>
      <c r="L212" s="1" t="s">
        <v>210</v>
      </c>
      <c r="M212" s="1" t="s">
        <v>11636</v>
      </c>
      <c r="N212" s="1" t="s">
        <v>13095</v>
      </c>
      <c r="O212" s="1" t="s">
        <v>210</v>
      </c>
      <c r="P212" s="1" t="s">
        <v>13097</v>
      </c>
      <c r="Q212" s="1" t="s">
        <v>13097</v>
      </c>
      <c r="R212" s="1" t="s">
        <v>14135</v>
      </c>
      <c r="S212" s="1" t="s">
        <v>210</v>
      </c>
      <c r="T212" s="1"/>
      <c r="U212" s="1"/>
      <c r="V212" s="1" t="s">
        <v>14145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6875</v>
      </c>
      <c r="H213" s="1" t="s">
        <v>8480</v>
      </c>
      <c r="I213" s="1" t="s">
        <v>10065</v>
      </c>
      <c r="J213" s="1"/>
      <c r="K213" s="1" t="s">
        <v>11426</v>
      </c>
      <c r="L213" s="1" t="s">
        <v>211</v>
      </c>
      <c r="M213" s="1" t="s">
        <v>11637</v>
      </c>
      <c r="N213" s="1" t="s">
        <v>13095</v>
      </c>
      <c r="O213" s="1" t="s">
        <v>211</v>
      </c>
      <c r="P213" s="1" t="s">
        <v>13097</v>
      </c>
      <c r="Q213" s="1" t="s">
        <v>13097</v>
      </c>
      <c r="R213" s="1" t="s">
        <v>14135</v>
      </c>
      <c r="S213" s="1" t="s">
        <v>211</v>
      </c>
      <c r="T213" s="1"/>
      <c r="U213" s="1"/>
      <c r="V213" s="1" t="s">
        <v>14145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6876</v>
      </c>
      <c r="H214" s="1" t="s">
        <v>8481</v>
      </c>
      <c r="I214" s="1" t="s">
        <v>10066</v>
      </c>
      <c r="J214" s="1"/>
      <c r="K214" s="1" t="s">
        <v>11426</v>
      </c>
      <c r="L214" s="1" t="s">
        <v>212</v>
      </c>
      <c r="M214" s="1" t="s">
        <v>11638</v>
      </c>
      <c r="N214" s="1" t="s">
        <v>13095</v>
      </c>
      <c r="O214" s="1" t="s">
        <v>212</v>
      </c>
      <c r="P214" s="1" t="s">
        <v>13097</v>
      </c>
      <c r="Q214" s="1" t="s">
        <v>13097</v>
      </c>
      <c r="R214" s="1" t="s">
        <v>14135</v>
      </c>
      <c r="S214" s="1" t="s">
        <v>212</v>
      </c>
      <c r="T214" s="1"/>
      <c r="U214" s="1"/>
      <c r="V214" s="1" t="s">
        <v>14145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6877</v>
      </c>
      <c r="H215" s="1" t="s">
        <v>8482</v>
      </c>
      <c r="I215" s="1" t="s">
        <v>10067</v>
      </c>
      <c r="J215" s="1"/>
      <c r="K215" s="1" t="s">
        <v>11426</v>
      </c>
      <c r="L215" s="1" t="s">
        <v>213</v>
      </c>
      <c r="M215" s="1" t="s">
        <v>11639</v>
      </c>
      <c r="N215" s="1" t="s">
        <v>13095</v>
      </c>
      <c r="O215" s="1" t="s">
        <v>213</v>
      </c>
      <c r="P215" s="1" t="s">
        <v>13097</v>
      </c>
      <c r="Q215" s="1" t="s">
        <v>13097</v>
      </c>
      <c r="R215" s="1" t="s">
        <v>14135</v>
      </c>
      <c r="S215" s="1" t="s">
        <v>213</v>
      </c>
      <c r="T215" s="1"/>
      <c r="U215" s="1"/>
      <c r="V215" s="1" t="s">
        <v>14145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6878</v>
      </c>
      <c r="H216" s="1" t="s">
        <v>8483</v>
      </c>
      <c r="I216" s="1" t="s">
        <v>10068</v>
      </c>
      <c r="J216" s="1"/>
      <c r="K216" s="1" t="s">
        <v>11426</v>
      </c>
      <c r="L216" s="1" t="s">
        <v>214</v>
      </c>
      <c r="M216" s="1" t="s">
        <v>11640</v>
      </c>
      <c r="N216" s="1" t="s">
        <v>13095</v>
      </c>
      <c r="O216" s="1" t="s">
        <v>214</v>
      </c>
      <c r="P216" s="1" t="s">
        <v>13097</v>
      </c>
      <c r="Q216" s="1" t="s">
        <v>13097</v>
      </c>
      <c r="R216" s="1" t="s">
        <v>14135</v>
      </c>
      <c r="S216" s="1" t="s">
        <v>214</v>
      </c>
      <c r="T216" s="1"/>
      <c r="U216" s="1"/>
      <c r="V216" s="1" t="s">
        <v>14145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6879</v>
      </c>
      <c r="H217" s="1" t="s">
        <v>8484</v>
      </c>
      <c r="I217" s="1" t="s">
        <v>10069</v>
      </c>
      <c r="J217" s="1"/>
      <c r="K217" s="1" t="s">
        <v>11426</v>
      </c>
      <c r="L217" s="1" t="s">
        <v>215</v>
      </c>
      <c r="M217" s="1" t="s">
        <v>11641</v>
      </c>
      <c r="N217" s="1" t="s">
        <v>13095</v>
      </c>
      <c r="O217" s="1" t="s">
        <v>215</v>
      </c>
      <c r="P217" s="1" t="s">
        <v>13097</v>
      </c>
      <c r="Q217" s="1" t="s">
        <v>13097</v>
      </c>
      <c r="R217" s="1" t="s">
        <v>14135</v>
      </c>
      <c r="S217" s="1" t="s">
        <v>215</v>
      </c>
      <c r="T217" s="1"/>
      <c r="U217" s="1"/>
      <c r="V217" s="1" t="s">
        <v>14145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6880</v>
      </c>
      <c r="H218" s="1" t="s">
        <v>8485</v>
      </c>
      <c r="I218" s="1" t="s">
        <v>10070</v>
      </c>
      <c r="J218" s="1"/>
      <c r="K218" s="1" t="s">
        <v>11426</v>
      </c>
      <c r="L218" s="1" t="s">
        <v>216</v>
      </c>
      <c r="M218" s="1" t="s">
        <v>11642</v>
      </c>
      <c r="N218" s="1" t="s">
        <v>13095</v>
      </c>
      <c r="O218" s="1" t="s">
        <v>216</v>
      </c>
      <c r="P218" s="1" t="s">
        <v>13097</v>
      </c>
      <c r="Q218" s="1" t="s">
        <v>13097</v>
      </c>
      <c r="R218" s="1" t="s">
        <v>14135</v>
      </c>
      <c r="S218" s="1" t="s">
        <v>216</v>
      </c>
      <c r="T218" s="1"/>
      <c r="U218" s="1"/>
      <c r="V218" s="1" t="s">
        <v>14145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6881</v>
      </c>
      <c r="H219" s="1" t="s">
        <v>8486</v>
      </c>
      <c r="I219" s="1" t="s">
        <v>10071</v>
      </c>
      <c r="J219" s="1"/>
      <c r="K219" s="1" t="s">
        <v>11426</v>
      </c>
      <c r="L219" s="1" t="s">
        <v>217</v>
      </c>
      <c r="M219" s="1" t="s">
        <v>11643</v>
      </c>
      <c r="N219" s="1" t="s">
        <v>13095</v>
      </c>
      <c r="O219" s="1" t="s">
        <v>217</v>
      </c>
      <c r="P219" s="1" t="s">
        <v>13097</v>
      </c>
      <c r="Q219" s="1" t="s">
        <v>13097</v>
      </c>
      <c r="R219" s="1" t="s">
        <v>14135</v>
      </c>
      <c r="S219" s="1" t="s">
        <v>217</v>
      </c>
      <c r="T219" s="1"/>
      <c r="U219" s="1"/>
      <c r="V219" s="1" t="s">
        <v>14145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6882</v>
      </c>
      <c r="H220" s="1" t="s">
        <v>8487</v>
      </c>
      <c r="I220" s="1" t="s">
        <v>10072</v>
      </c>
      <c r="J220" s="1"/>
      <c r="K220" s="1" t="s">
        <v>11426</v>
      </c>
      <c r="L220" s="1" t="s">
        <v>218</v>
      </c>
      <c r="M220" s="1" t="s">
        <v>11644</v>
      </c>
      <c r="N220" s="1" t="s">
        <v>13095</v>
      </c>
      <c r="O220" s="1" t="s">
        <v>218</v>
      </c>
      <c r="P220" s="1" t="s">
        <v>13097</v>
      </c>
      <c r="Q220" s="1" t="s">
        <v>13097</v>
      </c>
      <c r="R220" s="1" t="s">
        <v>14135</v>
      </c>
      <c r="S220" s="1" t="s">
        <v>218</v>
      </c>
      <c r="T220" s="1"/>
      <c r="U220" s="1"/>
      <c r="V220" s="1" t="s">
        <v>14145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6883</v>
      </c>
      <c r="H221" s="1" t="s">
        <v>8488</v>
      </c>
      <c r="I221" s="1" t="s">
        <v>10073</v>
      </c>
      <c r="J221" s="1"/>
      <c r="K221" s="1" t="s">
        <v>11426</v>
      </c>
      <c r="L221" s="1" t="s">
        <v>219</v>
      </c>
      <c r="M221" s="1" t="s">
        <v>11645</v>
      </c>
      <c r="N221" s="1" t="s">
        <v>13095</v>
      </c>
      <c r="O221" s="1" t="s">
        <v>219</v>
      </c>
      <c r="P221" s="1" t="s">
        <v>13097</v>
      </c>
      <c r="Q221" s="1" t="s">
        <v>13097</v>
      </c>
      <c r="R221" s="1" t="s">
        <v>14135</v>
      </c>
      <c r="S221" s="1" t="s">
        <v>219</v>
      </c>
      <c r="T221" s="1"/>
      <c r="U221" s="1"/>
      <c r="V221" s="1" t="s">
        <v>14145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6884</v>
      </c>
      <c r="H222" s="1" t="s">
        <v>8487</v>
      </c>
      <c r="I222" s="1" t="s">
        <v>10074</v>
      </c>
      <c r="J222" s="1"/>
      <c r="K222" s="1" t="s">
        <v>11426</v>
      </c>
      <c r="L222" s="1" t="s">
        <v>220</v>
      </c>
      <c r="M222" s="1" t="s">
        <v>11646</v>
      </c>
      <c r="N222" s="1" t="s">
        <v>13095</v>
      </c>
      <c r="O222" s="1" t="s">
        <v>220</v>
      </c>
      <c r="P222" s="1" t="s">
        <v>13097</v>
      </c>
      <c r="Q222" s="1" t="s">
        <v>13097</v>
      </c>
      <c r="R222" s="1" t="s">
        <v>14135</v>
      </c>
      <c r="S222" s="1" t="s">
        <v>220</v>
      </c>
      <c r="T222" s="1"/>
      <c r="U222" s="1"/>
      <c r="V222" s="1" t="s">
        <v>14145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6885</v>
      </c>
      <c r="H223" s="1" t="s">
        <v>8489</v>
      </c>
      <c r="I223" s="1" t="s">
        <v>10075</v>
      </c>
      <c r="J223" s="1"/>
      <c r="K223" s="1" t="s">
        <v>11426</v>
      </c>
      <c r="L223" s="1" t="s">
        <v>221</v>
      </c>
      <c r="M223" s="1" t="s">
        <v>11647</v>
      </c>
      <c r="N223" s="1" t="s">
        <v>13095</v>
      </c>
      <c r="O223" s="1" t="s">
        <v>221</v>
      </c>
      <c r="P223" s="1" t="s">
        <v>13097</v>
      </c>
      <c r="Q223" s="1" t="s">
        <v>13097</v>
      </c>
      <c r="R223" s="1" t="s">
        <v>14135</v>
      </c>
      <c r="S223" s="1" t="s">
        <v>221</v>
      </c>
      <c r="T223" s="1"/>
      <c r="U223" s="1"/>
      <c r="V223" s="1" t="s">
        <v>14145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6886</v>
      </c>
      <c r="H224" s="1" t="s">
        <v>8490</v>
      </c>
      <c r="I224" s="1" t="s">
        <v>10076</v>
      </c>
      <c r="J224" s="1"/>
      <c r="K224" s="1" t="s">
        <v>11426</v>
      </c>
      <c r="L224" s="1" t="s">
        <v>222</v>
      </c>
      <c r="M224" s="1" t="s">
        <v>11648</v>
      </c>
      <c r="N224" s="1" t="s">
        <v>13095</v>
      </c>
      <c r="O224" s="1" t="s">
        <v>222</v>
      </c>
      <c r="P224" s="1" t="s">
        <v>13097</v>
      </c>
      <c r="Q224" s="1" t="s">
        <v>13097</v>
      </c>
      <c r="R224" s="1" t="s">
        <v>14135</v>
      </c>
      <c r="S224" s="1" t="s">
        <v>222</v>
      </c>
      <c r="T224" s="1"/>
      <c r="U224" s="1"/>
      <c r="V224" s="1" t="s">
        <v>14145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6887</v>
      </c>
      <c r="H225" s="1" t="s">
        <v>8491</v>
      </c>
      <c r="I225" s="1" t="s">
        <v>10077</v>
      </c>
      <c r="J225" s="1"/>
      <c r="K225" s="1" t="s">
        <v>11426</v>
      </c>
      <c r="L225" s="1" t="s">
        <v>223</v>
      </c>
      <c r="M225" s="1" t="s">
        <v>11649</v>
      </c>
      <c r="N225" s="1" t="s">
        <v>13095</v>
      </c>
      <c r="O225" s="1" t="s">
        <v>223</v>
      </c>
      <c r="P225" s="1" t="s">
        <v>13097</v>
      </c>
      <c r="Q225" s="1" t="s">
        <v>13097</v>
      </c>
      <c r="R225" s="1" t="s">
        <v>14135</v>
      </c>
      <c r="S225" s="1" t="s">
        <v>223</v>
      </c>
      <c r="T225" s="1"/>
      <c r="U225" s="1"/>
      <c r="V225" s="1" t="s">
        <v>14145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6888</v>
      </c>
      <c r="H226" s="1" t="s">
        <v>8492</v>
      </c>
      <c r="I226" s="1" t="s">
        <v>10078</v>
      </c>
      <c r="J226" s="1"/>
      <c r="K226" s="1" t="s">
        <v>11426</v>
      </c>
      <c r="L226" s="1" t="s">
        <v>224</v>
      </c>
      <c r="M226" s="1" t="s">
        <v>11650</v>
      </c>
      <c r="N226" s="1" t="s">
        <v>13095</v>
      </c>
      <c r="O226" s="1" t="s">
        <v>224</v>
      </c>
      <c r="P226" s="1" t="s">
        <v>13097</v>
      </c>
      <c r="Q226" s="1" t="s">
        <v>13097</v>
      </c>
      <c r="R226" s="1" t="s">
        <v>14135</v>
      </c>
      <c r="S226" s="1" t="s">
        <v>224</v>
      </c>
      <c r="T226" s="1"/>
      <c r="U226" s="1"/>
      <c r="V226" s="1" t="s">
        <v>14145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6889</v>
      </c>
      <c r="H227" s="1" t="s">
        <v>3612</v>
      </c>
      <c r="I227" s="1" t="s">
        <v>10079</v>
      </c>
      <c r="J227" s="1"/>
      <c r="K227" s="1" t="s">
        <v>11426</v>
      </c>
      <c r="L227" s="1" t="s">
        <v>225</v>
      </c>
      <c r="M227" s="1" t="s">
        <v>11651</v>
      </c>
      <c r="N227" s="1" t="s">
        <v>13095</v>
      </c>
      <c r="O227" s="1" t="s">
        <v>225</v>
      </c>
      <c r="P227" s="1" t="s">
        <v>13097</v>
      </c>
      <c r="Q227" s="1" t="s">
        <v>13097</v>
      </c>
      <c r="R227" s="1" t="s">
        <v>14135</v>
      </c>
      <c r="S227" s="1" t="s">
        <v>225</v>
      </c>
      <c r="T227" s="1"/>
      <c r="U227" s="1"/>
      <c r="V227" s="1" t="s">
        <v>14145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6890</v>
      </c>
      <c r="H228" s="1" t="s">
        <v>8493</v>
      </c>
      <c r="I228" s="1" t="s">
        <v>10080</v>
      </c>
      <c r="J228" s="1"/>
      <c r="K228" s="1" t="s">
        <v>11426</v>
      </c>
      <c r="L228" s="1" t="s">
        <v>226</v>
      </c>
      <c r="M228" s="1" t="s">
        <v>11652</v>
      </c>
      <c r="N228" s="1" t="s">
        <v>13095</v>
      </c>
      <c r="O228" s="1" t="s">
        <v>226</v>
      </c>
      <c r="P228" s="1" t="s">
        <v>13097</v>
      </c>
      <c r="Q228" s="1" t="s">
        <v>13097</v>
      </c>
      <c r="R228" s="1" t="s">
        <v>14135</v>
      </c>
      <c r="S228" s="1" t="s">
        <v>226</v>
      </c>
      <c r="T228" s="1"/>
      <c r="U228" s="1"/>
      <c r="V228" s="1" t="s">
        <v>14145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6891</v>
      </c>
      <c r="H229" s="1" t="s">
        <v>8494</v>
      </c>
      <c r="I229" s="1" t="s">
        <v>10081</v>
      </c>
      <c r="J229" s="1"/>
      <c r="K229" s="1" t="s">
        <v>11426</v>
      </c>
      <c r="L229" s="1" t="s">
        <v>227</v>
      </c>
      <c r="M229" s="1" t="s">
        <v>11653</v>
      </c>
      <c r="N229" s="1" t="s">
        <v>13095</v>
      </c>
      <c r="O229" s="1" t="s">
        <v>227</v>
      </c>
      <c r="P229" s="1" t="s">
        <v>13097</v>
      </c>
      <c r="Q229" s="1" t="s">
        <v>13097</v>
      </c>
      <c r="R229" s="1" t="s">
        <v>14135</v>
      </c>
      <c r="S229" s="1" t="s">
        <v>227</v>
      </c>
      <c r="T229" s="1"/>
      <c r="U229" s="1"/>
      <c r="V229" s="1" t="s">
        <v>14145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6892</v>
      </c>
      <c r="H230" s="1" t="s">
        <v>8495</v>
      </c>
      <c r="I230" s="1" t="s">
        <v>10082</v>
      </c>
      <c r="J230" s="1"/>
      <c r="K230" s="1" t="s">
        <v>11426</v>
      </c>
      <c r="L230" s="1" t="s">
        <v>228</v>
      </c>
      <c r="M230" s="1" t="s">
        <v>11654</v>
      </c>
      <c r="N230" s="1" t="s">
        <v>13095</v>
      </c>
      <c r="O230" s="1" t="s">
        <v>228</v>
      </c>
      <c r="P230" s="1" t="s">
        <v>13097</v>
      </c>
      <c r="Q230" s="1" t="s">
        <v>13097</v>
      </c>
      <c r="R230" s="1" t="s">
        <v>14135</v>
      </c>
      <c r="S230" s="1" t="s">
        <v>228</v>
      </c>
      <c r="T230" s="1"/>
      <c r="U230" s="1"/>
      <c r="V230" s="1" t="s">
        <v>14145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6893</v>
      </c>
      <c r="H231" s="1" t="s">
        <v>8496</v>
      </c>
      <c r="I231" s="1" t="s">
        <v>10083</v>
      </c>
      <c r="J231" s="1"/>
      <c r="K231" s="1" t="s">
        <v>11426</v>
      </c>
      <c r="L231" s="1" t="s">
        <v>229</v>
      </c>
      <c r="M231" s="1" t="s">
        <v>11655</v>
      </c>
      <c r="N231" s="1" t="s">
        <v>13095</v>
      </c>
      <c r="O231" s="1" t="s">
        <v>229</v>
      </c>
      <c r="P231" s="1" t="s">
        <v>13097</v>
      </c>
      <c r="Q231" s="1" t="s">
        <v>13097</v>
      </c>
      <c r="R231" s="1" t="s">
        <v>14135</v>
      </c>
      <c r="S231" s="1" t="s">
        <v>229</v>
      </c>
      <c r="T231" s="1"/>
      <c r="U231" s="1"/>
      <c r="V231" s="1" t="s">
        <v>14145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6894</v>
      </c>
      <c r="H232" s="1" t="s">
        <v>8497</v>
      </c>
      <c r="I232" s="1" t="s">
        <v>10084</v>
      </c>
      <c r="J232" s="1"/>
      <c r="K232" s="1" t="s">
        <v>11426</v>
      </c>
      <c r="L232" s="1" t="s">
        <v>230</v>
      </c>
      <c r="M232" s="1" t="s">
        <v>11656</v>
      </c>
      <c r="N232" s="1" t="s">
        <v>13095</v>
      </c>
      <c r="O232" s="1" t="s">
        <v>230</v>
      </c>
      <c r="P232" s="1" t="s">
        <v>13097</v>
      </c>
      <c r="Q232" s="1" t="s">
        <v>13097</v>
      </c>
      <c r="R232" s="1" t="s">
        <v>14135</v>
      </c>
      <c r="S232" s="1" t="s">
        <v>230</v>
      </c>
      <c r="T232" s="1"/>
      <c r="U232" s="1"/>
      <c r="V232" s="1" t="s">
        <v>14145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6895</v>
      </c>
      <c r="H233" s="1" t="s">
        <v>8498</v>
      </c>
      <c r="I233" s="1" t="s">
        <v>10085</v>
      </c>
      <c r="J233" s="1"/>
      <c r="K233" s="1" t="s">
        <v>11426</v>
      </c>
      <c r="L233" s="1" t="s">
        <v>231</v>
      </c>
      <c r="M233" s="1" t="s">
        <v>11657</v>
      </c>
      <c r="N233" s="1" t="s">
        <v>13095</v>
      </c>
      <c r="O233" s="1" t="s">
        <v>231</v>
      </c>
      <c r="P233" s="1" t="s">
        <v>13097</v>
      </c>
      <c r="Q233" s="1" t="s">
        <v>13097</v>
      </c>
      <c r="R233" s="1" t="s">
        <v>14135</v>
      </c>
      <c r="S233" s="1" t="s">
        <v>231</v>
      </c>
      <c r="T233" s="1"/>
      <c r="U233" s="1"/>
      <c r="V233" s="1" t="s">
        <v>14145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6896</v>
      </c>
      <c r="H234" s="1" t="s">
        <v>8499</v>
      </c>
      <c r="I234" s="1" t="s">
        <v>10086</v>
      </c>
      <c r="J234" s="1"/>
      <c r="K234" s="1" t="s">
        <v>11426</v>
      </c>
      <c r="L234" s="1" t="s">
        <v>232</v>
      </c>
      <c r="M234" s="1" t="s">
        <v>11658</v>
      </c>
      <c r="N234" s="1" t="s">
        <v>13095</v>
      </c>
      <c r="O234" s="1" t="s">
        <v>232</v>
      </c>
      <c r="P234" s="1" t="s">
        <v>13097</v>
      </c>
      <c r="Q234" s="1" t="s">
        <v>13097</v>
      </c>
      <c r="R234" s="1" t="s">
        <v>14135</v>
      </c>
      <c r="S234" s="1" t="s">
        <v>232</v>
      </c>
      <c r="T234" s="1"/>
      <c r="U234" s="1"/>
      <c r="V234" s="1" t="s">
        <v>14145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6897</v>
      </c>
      <c r="H235" s="1" t="s">
        <v>8500</v>
      </c>
      <c r="I235" s="1" t="s">
        <v>10087</v>
      </c>
      <c r="J235" s="1"/>
      <c r="K235" s="1" t="s">
        <v>11426</v>
      </c>
      <c r="L235" s="1" t="s">
        <v>233</v>
      </c>
      <c r="M235" s="1" t="s">
        <v>11659</v>
      </c>
      <c r="N235" s="1" t="s">
        <v>13095</v>
      </c>
      <c r="O235" s="1" t="s">
        <v>233</v>
      </c>
      <c r="P235" s="1" t="s">
        <v>13097</v>
      </c>
      <c r="Q235" s="1" t="s">
        <v>13097</v>
      </c>
      <c r="R235" s="1" t="s">
        <v>14135</v>
      </c>
      <c r="S235" s="1" t="s">
        <v>233</v>
      </c>
      <c r="T235" s="1"/>
      <c r="U235" s="1"/>
      <c r="V235" s="1" t="s">
        <v>14145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6898</v>
      </c>
      <c r="H236" s="1" t="s">
        <v>8501</v>
      </c>
      <c r="I236" s="1" t="s">
        <v>10088</v>
      </c>
      <c r="J236" s="1"/>
      <c r="K236" s="1" t="s">
        <v>11426</v>
      </c>
      <c r="L236" s="1" t="s">
        <v>234</v>
      </c>
      <c r="M236" s="1" t="s">
        <v>11660</v>
      </c>
      <c r="N236" s="1" t="s">
        <v>13095</v>
      </c>
      <c r="O236" s="1" t="s">
        <v>234</v>
      </c>
      <c r="P236" s="1" t="s">
        <v>13097</v>
      </c>
      <c r="Q236" s="1" t="s">
        <v>13097</v>
      </c>
      <c r="R236" s="1" t="s">
        <v>14135</v>
      </c>
      <c r="S236" s="1" t="s">
        <v>234</v>
      </c>
      <c r="T236" s="1"/>
      <c r="U236" s="1"/>
      <c r="V236" s="1" t="s">
        <v>14145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6899</v>
      </c>
      <c r="H237" s="1" t="s">
        <v>8502</v>
      </c>
      <c r="I237" s="1" t="s">
        <v>10089</v>
      </c>
      <c r="J237" s="1"/>
      <c r="K237" s="1" t="s">
        <v>11426</v>
      </c>
      <c r="L237" s="1" t="s">
        <v>235</v>
      </c>
      <c r="M237" s="1" t="s">
        <v>11661</v>
      </c>
      <c r="N237" s="1" t="s">
        <v>13095</v>
      </c>
      <c r="O237" s="1" t="s">
        <v>235</v>
      </c>
      <c r="P237" s="1" t="s">
        <v>13097</v>
      </c>
      <c r="Q237" s="1" t="s">
        <v>13097</v>
      </c>
      <c r="R237" s="1" t="s">
        <v>14135</v>
      </c>
      <c r="S237" s="1" t="s">
        <v>235</v>
      </c>
      <c r="T237" s="1"/>
      <c r="U237" s="1"/>
      <c r="V237" s="1" t="s">
        <v>14145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6900</v>
      </c>
      <c r="H238" s="1" t="s">
        <v>8503</v>
      </c>
      <c r="I238" s="1" t="s">
        <v>10090</v>
      </c>
      <c r="J238" s="1"/>
      <c r="K238" s="1" t="s">
        <v>11426</v>
      </c>
      <c r="L238" s="1" t="s">
        <v>236</v>
      </c>
      <c r="M238" s="1" t="s">
        <v>11662</v>
      </c>
      <c r="N238" s="1" t="s">
        <v>13095</v>
      </c>
      <c r="O238" s="1" t="s">
        <v>236</v>
      </c>
      <c r="P238" s="1" t="s">
        <v>13097</v>
      </c>
      <c r="Q238" s="1" t="s">
        <v>13097</v>
      </c>
      <c r="R238" s="1" t="s">
        <v>14135</v>
      </c>
      <c r="S238" s="1" t="s">
        <v>236</v>
      </c>
      <c r="T238" s="1"/>
      <c r="U238" s="1"/>
      <c r="V238" s="1" t="s">
        <v>14145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6901</v>
      </c>
      <c r="H239" s="1" t="s">
        <v>8490</v>
      </c>
      <c r="I239" s="1" t="s">
        <v>10091</v>
      </c>
      <c r="J239" s="1"/>
      <c r="K239" s="1" t="s">
        <v>11426</v>
      </c>
      <c r="L239" s="1" t="s">
        <v>237</v>
      </c>
      <c r="M239" s="1" t="s">
        <v>11663</v>
      </c>
      <c r="N239" s="1" t="s">
        <v>13095</v>
      </c>
      <c r="O239" s="1" t="s">
        <v>237</v>
      </c>
      <c r="P239" s="1" t="s">
        <v>13097</v>
      </c>
      <c r="Q239" s="1" t="s">
        <v>13097</v>
      </c>
      <c r="R239" s="1" t="s">
        <v>14135</v>
      </c>
      <c r="S239" s="1" t="s">
        <v>237</v>
      </c>
      <c r="T239" s="1"/>
      <c r="U239" s="1"/>
      <c r="V239" s="1" t="s">
        <v>14145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6902</v>
      </c>
      <c r="H240" s="1" t="s">
        <v>8504</v>
      </c>
      <c r="I240" s="1" t="s">
        <v>10092</v>
      </c>
      <c r="J240" s="1"/>
      <c r="K240" s="1" t="s">
        <v>11426</v>
      </c>
      <c r="L240" s="1" t="s">
        <v>238</v>
      </c>
      <c r="M240" s="1" t="s">
        <v>11664</v>
      </c>
      <c r="N240" s="1" t="s">
        <v>13095</v>
      </c>
      <c r="O240" s="1" t="s">
        <v>238</v>
      </c>
      <c r="P240" s="1" t="s">
        <v>13097</v>
      </c>
      <c r="Q240" s="1" t="s">
        <v>13097</v>
      </c>
      <c r="R240" s="1" t="s">
        <v>14135</v>
      </c>
      <c r="S240" s="1" t="s">
        <v>238</v>
      </c>
      <c r="T240" s="1"/>
      <c r="U240" s="1"/>
      <c r="V240" s="1" t="s">
        <v>14145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6903</v>
      </c>
      <c r="H241" s="1" t="s">
        <v>8505</v>
      </c>
      <c r="I241" s="1" t="s">
        <v>10093</v>
      </c>
      <c r="J241" s="1"/>
      <c r="K241" s="1" t="s">
        <v>11426</v>
      </c>
      <c r="L241" s="1" t="s">
        <v>239</v>
      </c>
      <c r="M241" s="1" t="s">
        <v>11665</v>
      </c>
      <c r="N241" s="1" t="s">
        <v>13095</v>
      </c>
      <c r="O241" s="1" t="s">
        <v>239</v>
      </c>
      <c r="P241" s="1" t="s">
        <v>13097</v>
      </c>
      <c r="Q241" s="1" t="s">
        <v>13097</v>
      </c>
      <c r="R241" s="1" t="s">
        <v>14135</v>
      </c>
      <c r="S241" s="1" t="s">
        <v>239</v>
      </c>
      <c r="T241" s="1"/>
      <c r="U241" s="1"/>
      <c r="V241" s="1" t="s">
        <v>14145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6904</v>
      </c>
      <c r="H242" s="1" t="s">
        <v>8506</v>
      </c>
      <c r="I242" s="1" t="s">
        <v>10094</v>
      </c>
      <c r="J242" s="1"/>
      <c r="K242" s="1" t="s">
        <v>11426</v>
      </c>
      <c r="L242" s="1" t="s">
        <v>240</v>
      </c>
      <c r="M242" s="1" t="s">
        <v>11666</v>
      </c>
      <c r="N242" s="1" t="s">
        <v>13095</v>
      </c>
      <c r="O242" s="1" t="s">
        <v>240</v>
      </c>
      <c r="P242" s="1" t="s">
        <v>13097</v>
      </c>
      <c r="Q242" s="1" t="s">
        <v>13097</v>
      </c>
      <c r="R242" s="1" t="s">
        <v>14135</v>
      </c>
      <c r="S242" s="1" t="s">
        <v>240</v>
      </c>
      <c r="T242" s="1"/>
      <c r="U242" s="1"/>
      <c r="V242" s="1" t="s">
        <v>14145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6905</v>
      </c>
      <c r="H243" s="1" t="s">
        <v>8493</v>
      </c>
      <c r="I243" s="1" t="s">
        <v>10095</v>
      </c>
      <c r="J243" s="1"/>
      <c r="K243" s="1" t="s">
        <v>11426</v>
      </c>
      <c r="L243" s="1" t="s">
        <v>241</v>
      </c>
      <c r="M243" s="1" t="s">
        <v>11667</v>
      </c>
      <c r="N243" s="1" t="s">
        <v>13095</v>
      </c>
      <c r="O243" s="1" t="s">
        <v>241</v>
      </c>
      <c r="P243" s="1" t="s">
        <v>13097</v>
      </c>
      <c r="Q243" s="1" t="s">
        <v>13097</v>
      </c>
      <c r="R243" s="1" t="s">
        <v>14135</v>
      </c>
      <c r="S243" s="1" t="s">
        <v>241</v>
      </c>
      <c r="T243" s="1"/>
      <c r="U243" s="1"/>
      <c r="V243" s="1" t="s">
        <v>14145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6906</v>
      </c>
      <c r="H244" s="1" t="s">
        <v>8496</v>
      </c>
      <c r="I244" s="1" t="s">
        <v>10096</v>
      </c>
      <c r="J244" s="1"/>
      <c r="K244" s="1" t="s">
        <v>11426</v>
      </c>
      <c r="L244" s="1" t="s">
        <v>242</v>
      </c>
      <c r="M244" s="1" t="s">
        <v>11668</v>
      </c>
      <c r="N244" s="1" t="s">
        <v>13095</v>
      </c>
      <c r="O244" s="1" t="s">
        <v>242</v>
      </c>
      <c r="P244" s="1" t="s">
        <v>13097</v>
      </c>
      <c r="Q244" s="1" t="s">
        <v>13097</v>
      </c>
      <c r="R244" s="1" t="s">
        <v>14135</v>
      </c>
      <c r="S244" s="1" t="s">
        <v>242</v>
      </c>
      <c r="T244" s="1"/>
      <c r="U244" s="1"/>
      <c r="V244" s="1" t="s">
        <v>14145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6907</v>
      </c>
      <c r="H245" s="1" t="s">
        <v>8507</v>
      </c>
      <c r="I245" s="1" t="s">
        <v>10097</v>
      </c>
      <c r="J245" s="1"/>
      <c r="K245" s="1" t="s">
        <v>11426</v>
      </c>
      <c r="L245" s="1" t="s">
        <v>243</v>
      </c>
      <c r="M245" s="1" t="s">
        <v>11669</v>
      </c>
      <c r="N245" s="1" t="s">
        <v>13095</v>
      </c>
      <c r="O245" s="1" t="s">
        <v>243</v>
      </c>
      <c r="P245" s="1" t="s">
        <v>13097</v>
      </c>
      <c r="Q245" s="1" t="s">
        <v>13097</v>
      </c>
      <c r="R245" s="1" t="s">
        <v>14135</v>
      </c>
      <c r="S245" s="1" t="s">
        <v>243</v>
      </c>
      <c r="T245" s="1"/>
      <c r="U245" s="1"/>
      <c r="V245" s="1" t="s">
        <v>14145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6908</v>
      </c>
      <c r="H246" s="1" t="s">
        <v>8508</v>
      </c>
      <c r="I246" s="1" t="s">
        <v>10098</v>
      </c>
      <c r="J246" s="1"/>
      <c r="K246" s="1" t="s">
        <v>11426</v>
      </c>
      <c r="L246" s="1" t="s">
        <v>244</v>
      </c>
      <c r="M246" s="1" t="s">
        <v>11670</v>
      </c>
      <c r="N246" s="1" t="s">
        <v>13095</v>
      </c>
      <c r="O246" s="1" t="s">
        <v>244</v>
      </c>
      <c r="P246" s="1" t="s">
        <v>13097</v>
      </c>
      <c r="Q246" s="1" t="s">
        <v>13097</v>
      </c>
      <c r="R246" s="1" t="s">
        <v>14135</v>
      </c>
      <c r="S246" s="1" t="s">
        <v>244</v>
      </c>
      <c r="T246" s="1"/>
      <c r="U246" s="1"/>
      <c r="V246" s="1" t="s">
        <v>14145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6909</v>
      </c>
      <c r="H247" s="1" t="s">
        <v>8509</v>
      </c>
      <c r="I247" s="1" t="s">
        <v>10099</v>
      </c>
      <c r="J247" s="1"/>
      <c r="K247" s="1" t="s">
        <v>11426</v>
      </c>
      <c r="L247" s="1" t="s">
        <v>245</v>
      </c>
      <c r="M247" s="1" t="s">
        <v>11671</v>
      </c>
      <c r="N247" s="1" t="s">
        <v>13095</v>
      </c>
      <c r="O247" s="1" t="s">
        <v>245</v>
      </c>
      <c r="P247" s="1" t="s">
        <v>13097</v>
      </c>
      <c r="Q247" s="1" t="s">
        <v>13097</v>
      </c>
      <c r="R247" s="1" t="s">
        <v>14135</v>
      </c>
      <c r="S247" s="1" t="s">
        <v>245</v>
      </c>
      <c r="T247" s="1"/>
      <c r="U247" s="1"/>
      <c r="V247" s="1" t="s">
        <v>14145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6910</v>
      </c>
      <c r="H248" s="1" t="s">
        <v>8510</v>
      </c>
      <c r="I248" s="1" t="s">
        <v>10100</v>
      </c>
      <c r="J248" s="1"/>
      <c r="K248" s="1" t="s">
        <v>11426</v>
      </c>
      <c r="L248" s="1" t="s">
        <v>246</v>
      </c>
      <c r="M248" s="1" t="s">
        <v>11672</v>
      </c>
      <c r="N248" s="1" t="s">
        <v>13095</v>
      </c>
      <c r="O248" s="1" t="s">
        <v>246</v>
      </c>
      <c r="P248" s="1" t="s">
        <v>13097</v>
      </c>
      <c r="Q248" s="1" t="s">
        <v>13097</v>
      </c>
      <c r="R248" s="1" t="s">
        <v>14135</v>
      </c>
      <c r="S248" s="1" t="s">
        <v>246</v>
      </c>
      <c r="T248" s="1"/>
      <c r="U248" s="1"/>
      <c r="V248" s="1" t="s">
        <v>14145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6911</v>
      </c>
      <c r="H249" s="1" t="s">
        <v>8511</v>
      </c>
      <c r="I249" s="1" t="s">
        <v>10101</v>
      </c>
      <c r="J249" s="1"/>
      <c r="K249" s="1" t="s">
        <v>11426</v>
      </c>
      <c r="L249" s="1" t="s">
        <v>247</v>
      </c>
      <c r="M249" s="1" t="s">
        <v>11673</v>
      </c>
      <c r="N249" s="1" t="s">
        <v>13095</v>
      </c>
      <c r="O249" s="1" t="s">
        <v>247</v>
      </c>
      <c r="P249" s="1" t="s">
        <v>13097</v>
      </c>
      <c r="Q249" s="1" t="s">
        <v>13097</v>
      </c>
      <c r="R249" s="1" t="s">
        <v>14135</v>
      </c>
      <c r="S249" s="1" t="s">
        <v>247</v>
      </c>
      <c r="T249" s="1"/>
      <c r="U249" s="1"/>
      <c r="V249" s="1" t="s">
        <v>14145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6912</v>
      </c>
      <c r="H250" s="1" t="s">
        <v>8512</v>
      </c>
      <c r="I250" s="1" t="s">
        <v>10102</v>
      </c>
      <c r="J250" s="1"/>
      <c r="K250" s="1" t="s">
        <v>11426</v>
      </c>
      <c r="L250" s="1" t="s">
        <v>248</v>
      </c>
      <c r="M250" s="1" t="s">
        <v>11674</v>
      </c>
      <c r="N250" s="1" t="s">
        <v>13095</v>
      </c>
      <c r="O250" s="1" t="s">
        <v>248</v>
      </c>
      <c r="P250" s="1" t="s">
        <v>13097</v>
      </c>
      <c r="Q250" s="1" t="s">
        <v>13097</v>
      </c>
      <c r="R250" s="1" t="s">
        <v>14135</v>
      </c>
      <c r="S250" s="1" t="s">
        <v>248</v>
      </c>
      <c r="T250" s="1"/>
      <c r="U250" s="1"/>
      <c r="V250" s="1" t="s">
        <v>14145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6913</v>
      </c>
      <c r="H251" s="1" t="s">
        <v>8513</v>
      </c>
      <c r="I251" s="1" t="s">
        <v>10103</v>
      </c>
      <c r="J251" s="1"/>
      <c r="K251" s="1" t="s">
        <v>11426</v>
      </c>
      <c r="L251" s="1" t="s">
        <v>249</v>
      </c>
      <c r="M251" s="1" t="s">
        <v>11675</v>
      </c>
      <c r="N251" s="1" t="s">
        <v>13095</v>
      </c>
      <c r="O251" s="1" t="s">
        <v>249</v>
      </c>
      <c r="P251" s="1" t="s">
        <v>13097</v>
      </c>
      <c r="Q251" s="1" t="s">
        <v>13097</v>
      </c>
      <c r="R251" s="1" t="s">
        <v>14135</v>
      </c>
      <c r="S251" s="1" t="s">
        <v>249</v>
      </c>
      <c r="T251" s="1"/>
      <c r="U251" s="1"/>
      <c r="V251" s="1" t="s">
        <v>14145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6914</v>
      </c>
      <c r="H252" s="1" t="s">
        <v>8514</v>
      </c>
      <c r="I252" s="1" t="s">
        <v>10104</v>
      </c>
      <c r="J252" s="1"/>
      <c r="K252" s="1" t="s">
        <v>11426</v>
      </c>
      <c r="L252" s="1" t="s">
        <v>250</v>
      </c>
      <c r="M252" s="1" t="s">
        <v>11676</v>
      </c>
      <c r="N252" s="1" t="s">
        <v>13095</v>
      </c>
      <c r="O252" s="1" t="s">
        <v>250</v>
      </c>
      <c r="P252" s="1" t="s">
        <v>13097</v>
      </c>
      <c r="Q252" s="1" t="s">
        <v>13097</v>
      </c>
      <c r="R252" s="1" t="s">
        <v>14135</v>
      </c>
      <c r="S252" s="1" t="s">
        <v>250</v>
      </c>
      <c r="T252" s="1"/>
      <c r="U252" s="1"/>
      <c r="V252" s="1" t="s">
        <v>14145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6915</v>
      </c>
      <c r="H253" s="1" t="s">
        <v>8515</v>
      </c>
      <c r="I253" s="1" t="s">
        <v>10105</v>
      </c>
      <c r="J253" s="1"/>
      <c r="K253" s="1" t="s">
        <v>11426</v>
      </c>
      <c r="L253" s="1" t="s">
        <v>251</v>
      </c>
      <c r="M253" s="1" t="s">
        <v>11677</v>
      </c>
      <c r="N253" s="1" t="s">
        <v>13095</v>
      </c>
      <c r="O253" s="1" t="s">
        <v>251</v>
      </c>
      <c r="P253" s="1" t="s">
        <v>13097</v>
      </c>
      <c r="Q253" s="1" t="s">
        <v>13097</v>
      </c>
      <c r="R253" s="1" t="s">
        <v>14135</v>
      </c>
      <c r="S253" s="1" t="s">
        <v>251</v>
      </c>
      <c r="T253" s="1"/>
      <c r="U253" s="1"/>
      <c r="V253" s="1" t="s">
        <v>14145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6916</v>
      </c>
      <c r="H254" s="1" t="s">
        <v>8516</v>
      </c>
      <c r="I254" s="1" t="s">
        <v>10106</v>
      </c>
      <c r="J254" s="1"/>
      <c r="K254" s="1" t="s">
        <v>11426</v>
      </c>
      <c r="L254" s="1" t="s">
        <v>252</v>
      </c>
      <c r="M254" s="1" t="s">
        <v>11678</v>
      </c>
      <c r="N254" s="1" t="s">
        <v>13095</v>
      </c>
      <c r="O254" s="1" t="s">
        <v>252</v>
      </c>
      <c r="P254" s="1" t="s">
        <v>13097</v>
      </c>
      <c r="Q254" s="1" t="s">
        <v>13097</v>
      </c>
      <c r="R254" s="1" t="s">
        <v>14135</v>
      </c>
      <c r="S254" s="1" t="s">
        <v>252</v>
      </c>
      <c r="T254" s="1"/>
      <c r="U254" s="1"/>
      <c r="V254" s="1" t="s">
        <v>14145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6917</v>
      </c>
      <c r="H255" s="1" t="s">
        <v>8517</v>
      </c>
      <c r="I255" s="1" t="s">
        <v>10107</v>
      </c>
      <c r="J255" s="1"/>
      <c r="K255" s="1" t="s">
        <v>11426</v>
      </c>
      <c r="L255" s="1" t="s">
        <v>253</v>
      </c>
      <c r="M255" s="1" t="s">
        <v>11679</v>
      </c>
      <c r="N255" s="1" t="s">
        <v>13095</v>
      </c>
      <c r="O255" s="1" t="s">
        <v>253</v>
      </c>
      <c r="P255" s="1" t="s">
        <v>13097</v>
      </c>
      <c r="Q255" s="1" t="s">
        <v>13097</v>
      </c>
      <c r="R255" s="1" t="s">
        <v>14135</v>
      </c>
      <c r="S255" s="1" t="s">
        <v>253</v>
      </c>
      <c r="T255" s="1"/>
      <c r="U255" s="1"/>
      <c r="V255" s="1" t="s">
        <v>14145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6918</v>
      </c>
      <c r="H256" s="1" t="s">
        <v>8518</v>
      </c>
      <c r="I256" s="1" t="s">
        <v>10108</v>
      </c>
      <c r="J256" s="1"/>
      <c r="K256" s="1" t="s">
        <v>11426</v>
      </c>
      <c r="L256" s="1" t="s">
        <v>254</v>
      </c>
      <c r="M256" s="1" t="s">
        <v>11680</v>
      </c>
      <c r="N256" s="1" t="s">
        <v>13095</v>
      </c>
      <c r="O256" s="1" t="s">
        <v>254</v>
      </c>
      <c r="P256" s="1" t="s">
        <v>13097</v>
      </c>
      <c r="Q256" s="1" t="s">
        <v>13097</v>
      </c>
      <c r="R256" s="1" t="s">
        <v>14135</v>
      </c>
      <c r="S256" s="1" t="s">
        <v>254</v>
      </c>
      <c r="T256" s="1"/>
      <c r="U256" s="1"/>
      <c r="V256" s="1" t="s">
        <v>14145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6919</v>
      </c>
      <c r="H257" s="1" t="s">
        <v>8519</v>
      </c>
      <c r="I257" s="1" t="s">
        <v>10109</v>
      </c>
      <c r="J257" s="1"/>
      <c r="K257" s="1" t="s">
        <v>11426</v>
      </c>
      <c r="L257" s="1" t="s">
        <v>255</v>
      </c>
      <c r="M257" s="1" t="s">
        <v>11681</v>
      </c>
      <c r="N257" s="1" t="s">
        <v>13095</v>
      </c>
      <c r="O257" s="1" t="s">
        <v>255</v>
      </c>
      <c r="P257" s="1" t="s">
        <v>13097</v>
      </c>
      <c r="Q257" s="1" t="s">
        <v>13097</v>
      </c>
      <c r="R257" s="1" t="s">
        <v>14135</v>
      </c>
      <c r="S257" s="1" t="s">
        <v>255</v>
      </c>
      <c r="T257" s="1"/>
      <c r="U257" s="1"/>
      <c r="V257" s="1" t="s">
        <v>14145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6920</v>
      </c>
      <c r="H258" s="1" t="s">
        <v>8520</v>
      </c>
      <c r="I258" s="1" t="s">
        <v>10110</v>
      </c>
      <c r="J258" s="1"/>
      <c r="K258" s="1" t="s">
        <v>11426</v>
      </c>
      <c r="L258" s="1" t="s">
        <v>256</v>
      </c>
      <c r="M258" s="1" t="s">
        <v>11682</v>
      </c>
      <c r="N258" s="1" t="s">
        <v>13095</v>
      </c>
      <c r="O258" s="1" t="s">
        <v>256</v>
      </c>
      <c r="P258" s="1" t="s">
        <v>13097</v>
      </c>
      <c r="Q258" s="1" t="s">
        <v>13097</v>
      </c>
      <c r="R258" s="1" t="s">
        <v>14135</v>
      </c>
      <c r="S258" s="1" t="s">
        <v>256</v>
      </c>
      <c r="T258" s="1"/>
      <c r="U258" s="1"/>
      <c r="V258" s="1" t="s">
        <v>14145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6921</v>
      </c>
      <c r="H259" s="1" t="s">
        <v>8521</v>
      </c>
      <c r="I259" s="1" t="s">
        <v>10111</v>
      </c>
      <c r="J259" s="1"/>
      <c r="K259" s="1" t="s">
        <v>11426</v>
      </c>
      <c r="L259" s="1" t="s">
        <v>257</v>
      </c>
      <c r="M259" s="1" t="s">
        <v>11683</v>
      </c>
      <c r="N259" s="1" t="s">
        <v>13095</v>
      </c>
      <c r="O259" s="1" t="s">
        <v>257</v>
      </c>
      <c r="P259" s="1" t="s">
        <v>13097</v>
      </c>
      <c r="Q259" s="1" t="s">
        <v>13097</v>
      </c>
      <c r="R259" s="1" t="s">
        <v>14135</v>
      </c>
      <c r="S259" s="1" t="s">
        <v>257</v>
      </c>
      <c r="T259" s="1"/>
      <c r="U259" s="1"/>
      <c r="V259" s="1" t="s">
        <v>14145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6922</v>
      </c>
      <c r="H260" s="1" t="s">
        <v>8522</v>
      </c>
      <c r="I260" s="1" t="s">
        <v>10112</v>
      </c>
      <c r="J260" s="1"/>
      <c r="K260" s="1" t="s">
        <v>11426</v>
      </c>
      <c r="L260" s="1" t="s">
        <v>258</v>
      </c>
      <c r="M260" s="1" t="s">
        <v>11684</v>
      </c>
      <c r="N260" s="1" t="s">
        <v>13095</v>
      </c>
      <c r="O260" s="1" t="s">
        <v>258</v>
      </c>
      <c r="P260" s="1" t="s">
        <v>13097</v>
      </c>
      <c r="Q260" s="1" t="s">
        <v>13097</v>
      </c>
      <c r="R260" s="1" t="s">
        <v>14135</v>
      </c>
      <c r="S260" s="1" t="s">
        <v>258</v>
      </c>
      <c r="T260" s="1"/>
      <c r="U260" s="1"/>
      <c r="V260" s="1" t="s">
        <v>14145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6923</v>
      </c>
      <c r="H261" s="1" t="s">
        <v>8523</v>
      </c>
      <c r="I261" s="1" t="s">
        <v>10113</v>
      </c>
      <c r="J261" s="1"/>
      <c r="K261" s="1" t="s">
        <v>11426</v>
      </c>
      <c r="L261" s="1" t="s">
        <v>259</v>
      </c>
      <c r="M261" s="1" t="s">
        <v>11685</v>
      </c>
      <c r="N261" s="1" t="s">
        <v>13095</v>
      </c>
      <c r="O261" s="1" t="s">
        <v>259</v>
      </c>
      <c r="P261" s="1" t="s">
        <v>13097</v>
      </c>
      <c r="Q261" s="1" t="s">
        <v>13097</v>
      </c>
      <c r="R261" s="1" t="s">
        <v>14135</v>
      </c>
      <c r="S261" s="1" t="s">
        <v>259</v>
      </c>
      <c r="T261" s="1"/>
      <c r="U261" s="1"/>
      <c r="V261" s="1" t="s">
        <v>14145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6924</v>
      </c>
      <c r="H262" s="1" t="s">
        <v>8524</v>
      </c>
      <c r="I262" s="1" t="s">
        <v>10114</v>
      </c>
      <c r="J262" s="1"/>
      <c r="K262" s="1" t="s">
        <v>11426</v>
      </c>
      <c r="L262" s="1" t="s">
        <v>260</v>
      </c>
      <c r="M262" s="1" t="s">
        <v>11686</v>
      </c>
      <c r="N262" s="1" t="s">
        <v>13095</v>
      </c>
      <c r="O262" s="1" t="s">
        <v>260</v>
      </c>
      <c r="P262" s="1" t="s">
        <v>13097</v>
      </c>
      <c r="Q262" s="1" t="s">
        <v>13097</v>
      </c>
      <c r="R262" s="1" t="s">
        <v>14135</v>
      </c>
      <c r="S262" s="1" t="s">
        <v>260</v>
      </c>
      <c r="T262" s="1"/>
      <c r="U262" s="1"/>
      <c r="V262" s="1" t="s">
        <v>14145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6925</v>
      </c>
      <c r="H263" s="1" t="s">
        <v>8525</v>
      </c>
      <c r="I263" s="1" t="s">
        <v>10115</v>
      </c>
      <c r="J263" s="1"/>
      <c r="K263" s="1" t="s">
        <v>11426</v>
      </c>
      <c r="L263" s="1" t="s">
        <v>261</v>
      </c>
      <c r="M263" s="1" t="s">
        <v>11687</v>
      </c>
      <c r="N263" s="1" t="s">
        <v>13095</v>
      </c>
      <c r="O263" s="1" t="s">
        <v>261</v>
      </c>
      <c r="P263" s="1" t="s">
        <v>13097</v>
      </c>
      <c r="Q263" s="1" t="s">
        <v>13097</v>
      </c>
      <c r="R263" s="1" t="s">
        <v>14135</v>
      </c>
      <c r="S263" s="1" t="s">
        <v>261</v>
      </c>
      <c r="T263" s="1"/>
      <c r="U263" s="1"/>
      <c r="V263" s="1" t="s">
        <v>14145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6926</v>
      </c>
      <c r="H264" s="1" t="s">
        <v>8526</v>
      </c>
      <c r="I264" s="1" t="s">
        <v>10116</v>
      </c>
      <c r="J264" s="1"/>
      <c r="K264" s="1" t="s">
        <v>11426</v>
      </c>
      <c r="L264" s="1" t="s">
        <v>262</v>
      </c>
      <c r="M264" s="1" t="s">
        <v>11688</v>
      </c>
      <c r="N264" s="1" t="s">
        <v>13095</v>
      </c>
      <c r="O264" s="1" t="s">
        <v>262</v>
      </c>
      <c r="P264" s="1" t="s">
        <v>13097</v>
      </c>
      <c r="Q264" s="1" t="s">
        <v>13097</v>
      </c>
      <c r="R264" s="1" t="s">
        <v>14135</v>
      </c>
      <c r="S264" s="1" t="s">
        <v>262</v>
      </c>
      <c r="T264" s="1"/>
      <c r="U264" s="1"/>
      <c r="V264" s="1" t="s">
        <v>14145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6927</v>
      </c>
      <c r="H265" s="1" t="s">
        <v>8527</v>
      </c>
      <c r="I265" s="1" t="s">
        <v>10117</v>
      </c>
      <c r="J265" s="1"/>
      <c r="K265" s="1" t="s">
        <v>11426</v>
      </c>
      <c r="L265" s="1" t="s">
        <v>263</v>
      </c>
      <c r="M265" s="1" t="s">
        <v>11689</v>
      </c>
      <c r="N265" s="1" t="s">
        <v>13095</v>
      </c>
      <c r="O265" s="1" t="s">
        <v>263</v>
      </c>
      <c r="P265" s="1" t="s">
        <v>13097</v>
      </c>
      <c r="Q265" s="1" t="s">
        <v>13097</v>
      </c>
      <c r="R265" s="1" t="s">
        <v>14135</v>
      </c>
      <c r="S265" s="1" t="s">
        <v>263</v>
      </c>
      <c r="T265" s="1"/>
      <c r="U265" s="1"/>
      <c r="V265" s="1" t="s">
        <v>14145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6928</v>
      </c>
      <c r="H266" s="1" t="s">
        <v>8528</v>
      </c>
      <c r="I266" s="1" t="s">
        <v>10118</v>
      </c>
      <c r="J266" s="1"/>
      <c r="K266" s="1" t="s">
        <v>11426</v>
      </c>
      <c r="L266" s="1" t="s">
        <v>264</v>
      </c>
      <c r="M266" s="1" t="s">
        <v>11690</v>
      </c>
      <c r="N266" s="1" t="s">
        <v>13095</v>
      </c>
      <c r="O266" s="1" t="s">
        <v>264</v>
      </c>
      <c r="P266" s="1" t="s">
        <v>13097</v>
      </c>
      <c r="Q266" s="1" t="s">
        <v>13097</v>
      </c>
      <c r="R266" s="1" t="s">
        <v>14135</v>
      </c>
      <c r="S266" s="1" t="s">
        <v>264</v>
      </c>
      <c r="T266" s="1"/>
      <c r="U266" s="1"/>
      <c r="V266" s="1" t="s">
        <v>14145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6929</v>
      </c>
      <c r="H267" s="1" t="s">
        <v>8529</v>
      </c>
      <c r="I267" s="1" t="s">
        <v>10119</v>
      </c>
      <c r="J267" s="1"/>
      <c r="K267" s="1" t="s">
        <v>11426</v>
      </c>
      <c r="L267" s="1" t="s">
        <v>265</v>
      </c>
      <c r="M267" s="1" t="s">
        <v>11691</v>
      </c>
      <c r="N267" s="1" t="s">
        <v>13095</v>
      </c>
      <c r="O267" s="1" t="s">
        <v>265</v>
      </c>
      <c r="P267" s="1" t="s">
        <v>13097</v>
      </c>
      <c r="Q267" s="1" t="s">
        <v>13097</v>
      </c>
      <c r="R267" s="1" t="s">
        <v>14135</v>
      </c>
      <c r="S267" s="1" t="s">
        <v>265</v>
      </c>
      <c r="T267" s="1"/>
      <c r="U267" s="1"/>
      <c r="V267" s="1" t="s">
        <v>14145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6930</v>
      </c>
      <c r="H268" s="1" t="s">
        <v>8530</v>
      </c>
      <c r="I268" s="1" t="s">
        <v>10120</v>
      </c>
      <c r="J268" s="1"/>
      <c r="K268" s="1" t="s">
        <v>11426</v>
      </c>
      <c r="L268" s="1" t="s">
        <v>266</v>
      </c>
      <c r="M268" s="1" t="s">
        <v>11692</v>
      </c>
      <c r="N268" s="1" t="s">
        <v>13095</v>
      </c>
      <c r="O268" s="1" t="s">
        <v>266</v>
      </c>
      <c r="P268" s="1" t="s">
        <v>13097</v>
      </c>
      <c r="Q268" s="1" t="s">
        <v>13097</v>
      </c>
      <c r="R268" s="1" t="s">
        <v>14135</v>
      </c>
      <c r="S268" s="1" t="s">
        <v>266</v>
      </c>
      <c r="T268" s="1"/>
      <c r="U268" s="1"/>
      <c r="V268" s="1" t="s">
        <v>14145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6931</v>
      </c>
      <c r="H269" s="1" t="s">
        <v>8531</v>
      </c>
      <c r="I269" s="1" t="s">
        <v>10121</v>
      </c>
      <c r="J269" s="1"/>
      <c r="K269" s="1" t="s">
        <v>11426</v>
      </c>
      <c r="L269" s="1" t="s">
        <v>267</v>
      </c>
      <c r="M269" s="1" t="s">
        <v>11693</v>
      </c>
      <c r="N269" s="1" t="s">
        <v>13095</v>
      </c>
      <c r="O269" s="1" t="s">
        <v>267</v>
      </c>
      <c r="P269" s="1" t="s">
        <v>13097</v>
      </c>
      <c r="Q269" s="1" t="s">
        <v>13097</v>
      </c>
      <c r="R269" s="1" t="s">
        <v>14135</v>
      </c>
      <c r="S269" s="1" t="s">
        <v>267</v>
      </c>
      <c r="T269" s="1"/>
      <c r="U269" s="1"/>
      <c r="V269" s="1" t="s">
        <v>14145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6932</v>
      </c>
      <c r="H270" s="1" t="s">
        <v>8532</v>
      </c>
      <c r="I270" s="1" t="s">
        <v>10122</v>
      </c>
      <c r="J270" s="1"/>
      <c r="K270" s="1" t="s">
        <v>11426</v>
      </c>
      <c r="L270" s="1" t="s">
        <v>268</v>
      </c>
      <c r="M270" s="1" t="s">
        <v>11694</v>
      </c>
      <c r="N270" s="1" t="s">
        <v>13095</v>
      </c>
      <c r="O270" s="1" t="s">
        <v>268</v>
      </c>
      <c r="P270" s="1" t="s">
        <v>13097</v>
      </c>
      <c r="Q270" s="1" t="s">
        <v>13097</v>
      </c>
      <c r="R270" s="1" t="s">
        <v>14135</v>
      </c>
      <c r="S270" s="1" t="s">
        <v>268</v>
      </c>
      <c r="T270" s="1"/>
      <c r="U270" s="1"/>
      <c r="V270" s="1" t="s">
        <v>14145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6933</v>
      </c>
      <c r="H271" s="1" t="s">
        <v>8533</v>
      </c>
      <c r="I271" s="1" t="s">
        <v>10123</v>
      </c>
      <c r="J271" s="1"/>
      <c r="K271" s="1" t="s">
        <v>11426</v>
      </c>
      <c r="L271" s="1" t="s">
        <v>269</v>
      </c>
      <c r="M271" s="1" t="s">
        <v>11695</v>
      </c>
      <c r="N271" s="1" t="s">
        <v>13095</v>
      </c>
      <c r="O271" s="1" t="s">
        <v>269</v>
      </c>
      <c r="P271" s="1" t="s">
        <v>13097</v>
      </c>
      <c r="Q271" s="1" t="s">
        <v>13097</v>
      </c>
      <c r="R271" s="1" t="s">
        <v>14135</v>
      </c>
      <c r="S271" s="1" t="s">
        <v>269</v>
      </c>
      <c r="T271" s="1"/>
      <c r="U271" s="1"/>
      <c r="V271" s="1" t="s">
        <v>14145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6934</v>
      </c>
      <c r="H272" s="1" t="s">
        <v>8534</v>
      </c>
      <c r="I272" s="1" t="s">
        <v>10124</v>
      </c>
      <c r="J272" s="1"/>
      <c r="K272" s="1" t="s">
        <v>11426</v>
      </c>
      <c r="L272" s="1" t="s">
        <v>270</v>
      </c>
      <c r="M272" s="1" t="s">
        <v>11696</v>
      </c>
      <c r="N272" s="1" t="s">
        <v>13095</v>
      </c>
      <c r="O272" s="1" t="s">
        <v>270</v>
      </c>
      <c r="P272" s="1" t="s">
        <v>13097</v>
      </c>
      <c r="Q272" s="1" t="s">
        <v>13097</v>
      </c>
      <c r="R272" s="1" t="s">
        <v>14135</v>
      </c>
      <c r="S272" s="1" t="s">
        <v>270</v>
      </c>
      <c r="T272" s="1"/>
      <c r="U272" s="1"/>
      <c r="V272" s="1" t="s">
        <v>14145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6935</v>
      </c>
      <c r="H273" s="1" t="s">
        <v>8535</v>
      </c>
      <c r="I273" s="1" t="s">
        <v>10125</v>
      </c>
      <c r="J273" s="1"/>
      <c r="K273" s="1" t="s">
        <v>11426</v>
      </c>
      <c r="L273" s="1" t="s">
        <v>271</v>
      </c>
      <c r="M273" s="1" t="s">
        <v>11697</v>
      </c>
      <c r="N273" s="1" t="s">
        <v>13095</v>
      </c>
      <c r="O273" s="1" t="s">
        <v>271</v>
      </c>
      <c r="P273" s="1" t="s">
        <v>13097</v>
      </c>
      <c r="Q273" s="1" t="s">
        <v>13097</v>
      </c>
      <c r="R273" s="1" t="s">
        <v>14135</v>
      </c>
      <c r="S273" s="1" t="s">
        <v>271</v>
      </c>
      <c r="T273" s="1"/>
      <c r="U273" s="1"/>
      <c r="V273" s="1" t="s">
        <v>14145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6936</v>
      </c>
      <c r="H274" s="1" t="s">
        <v>8536</v>
      </c>
      <c r="I274" s="1" t="s">
        <v>10126</v>
      </c>
      <c r="J274" s="1"/>
      <c r="K274" s="1" t="s">
        <v>11426</v>
      </c>
      <c r="L274" s="1" t="s">
        <v>272</v>
      </c>
      <c r="M274" s="1" t="s">
        <v>11698</v>
      </c>
      <c r="N274" s="1" t="s">
        <v>13095</v>
      </c>
      <c r="O274" s="1" t="s">
        <v>272</v>
      </c>
      <c r="P274" s="1" t="s">
        <v>13097</v>
      </c>
      <c r="Q274" s="1" t="s">
        <v>13097</v>
      </c>
      <c r="R274" s="1" t="s">
        <v>14135</v>
      </c>
      <c r="S274" s="1" t="s">
        <v>272</v>
      </c>
      <c r="T274" s="1"/>
      <c r="U274" s="1"/>
      <c r="V274" s="1" t="s">
        <v>14145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6937</v>
      </c>
      <c r="H275" s="1" t="s">
        <v>8537</v>
      </c>
      <c r="I275" s="1" t="s">
        <v>10127</v>
      </c>
      <c r="J275" s="1"/>
      <c r="K275" s="1" t="s">
        <v>11426</v>
      </c>
      <c r="L275" s="1" t="s">
        <v>273</v>
      </c>
      <c r="M275" s="1" t="s">
        <v>11699</v>
      </c>
      <c r="N275" s="1" t="s">
        <v>13095</v>
      </c>
      <c r="O275" s="1" t="s">
        <v>273</v>
      </c>
      <c r="P275" s="1" t="s">
        <v>13097</v>
      </c>
      <c r="Q275" s="1" t="s">
        <v>13097</v>
      </c>
      <c r="R275" s="1" t="s">
        <v>14135</v>
      </c>
      <c r="S275" s="1" t="s">
        <v>273</v>
      </c>
      <c r="T275" s="1"/>
      <c r="U275" s="1"/>
      <c r="V275" s="1" t="s">
        <v>14145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6938</v>
      </c>
      <c r="H276" s="1" t="s">
        <v>8538</v>
      </c>
      <c r="I276" s="1" t="s">
        <v>10128</v>
      </c>
      <c r="J276" s="1"/>
      <c r="K276" s="1" t="s">
        <v>11426</v>
      </c>
      <c r="L276" s="1" t="s">
        <v>274</v>
      </c>
      <c r="M276" s="1" t="s">
        <v>11700</v>
      </c>
      <c r="N276" s="1" t="s">
        <v>13095</v>
      </c>
      <c r="O276" s="1" t="s">
        <v>274</v>
      </c>
      <c r="P276" s="1" t="s">
        <v>13097</v>
      </c>
      <c r="Q276" s="1" t="s">
        <v>13097</v>
      </c>
      <c r="R276" s="1" t="s">
        <v>14135</v>
      </c>
      <c r="S276" s="1" t="s">
        <v>274</v>
      </c>
      <c r="T276" s="1"/>
      <c r="U276" s="1"/>
      <c r="V276" s="1" t="s">
        <v>14145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6939</v>
      </c>
      <c r="H277" s="1" t="s">
        <v>8539</v>
      </c>
      <c r="I277" s="1" t="s">
        <v>10129</v>
      </c>
      <c r="J277" s="1"/>
      <c r="K277" s="1" t="s">
        <v>11426</v>
      </c>
      <c r="L277" s="1" t="s">
        <v>275</v>
      </c>
      <c r="M277" s="1" t="s">
        <v>11701</v>
      </c>
      <c r="N277" s="1" t="s">
        <v>13095</v>
      </c>
      <c r="O277" s="1" t="s">
        <v>275</v>
      </c>
      <c r="P277" s="1" t="s">
        <v>13097</v>
      </c>
      <c r="Q277" s="1" t="s">
        <v>13097</v>
      </c>
      <c r="R277" s="1" t="s">
        <v>14135</v>
      </c>
      <c r="S277" s="1" t="s">
        <v>275</v>
      </c>
      <c r="T277" s="1"/>
      <c r="U277" s="1"/>
      <c r="V277" s="1" t="s">
        <v>14145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6940</v>
      </c>
      <c r="H278" s="1" t="s">
        <v>8540</v>
      </c>
      <c r="I278" s="1" t="s">
        <v>10130</v>
      </c>
      <c r="J278" s="1"/>
      <c r="K278" s="1" t="s">
        <v>11426</v>
      </c>
      <c r="L278" s="1" t="s">
        <v>276</v>
      </c>
      <c r="M278" s="1" t="s">
        <v>11702</v>
      </c>
      <c r="N278" s="1" t="s">
        <v>13095</v>
      </c>
      <c r="O278" s="1" t="s">
        <v>276</v>
      </c>
      <c r="P278" s="1" t="s">
        <v>13097</v>
      </c>
      <c r="Q278" s="1" t="s">
        <v>13097</v>
      </c>
      <c r="R278" s="1" t="s">
        <v>14135</v>
      </c>
      <c r="S278" s="1" t="s">
        <v>276</v>
      </c>
      <c r="T278" s="1"/>
      <c r="U278" s="1"/>
      <c r="V278" s="1" t="s">
        <v>14145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6941</v>
      </c>
      <c r="H279" s="1" t="s">
        <v>8541</v>
      </c>
      <c r="I279" s="1" t="s">
        <v>10131</v>
      </c>
      <c r="J279" s="1"/>
      <c r="K279" s="1" t="s">
        <v>11426</v>
      </c>
      <c r="L279" s="1" t="s">
        <v>277</v>
      </c>
      <c r="M279" s="1" t="s">
        <v>11703</v>
      </c>
      <c r="N279" s="1" t="s">
        <v>13095</v>
      </c>
      <c r="O279" s="1" t="s">
        <v>277</v>
      </c>
      <c r="P279" s="1" t="s">
        <v>13097</v>
      </c>
      <c r="Q279" s="1" t="s">
        <v>13097</v>
      </c>
      <c r="R279" s="1" t="s">
        <v>14135</v>
      </c>
      <c r="S279" s="1" t="s">
        <v>277</v>
      </c>
      <c r="T279" s="1"/>
      <c r="U279" s="1"/>
      <c r="V279" s="1" t="s">
        <v>14145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6942</v>
      </c>
      <c r="H280" s="1" t="s">
        <v>8542</v>
      </c>
      <c r="I280" s="1" t="s">
        <v>10132</v>
      </c>
      <c r="J280" s="1"/>
      <c r="K280" s="1" t="s">
        <v>11426</v>
      </c>
      <c r="L280" s="1" t="s">
        <v>278</v>
      </c>
      <c r="M280" s="1" t="s">
        <v>11704</v>
      </c>
      <c r="N280" s="1" t="s">
        <v>13095</v>
      </c>
      <c r="O280" s="1" t="s">
        <v>278</v>
      </c>
      <c r="P280" s="1" t="s">
        <v>13097</v>
      </c>
      <c r="Q280" s="1" t="s">
        <v>13097</v>
      </c>
      <c r="R280" s="1" t="s">
        <v>14135</v>
      </c>
      <c r="S280" s="1" t="s">
        <v>278</v>
      </c>
      <c r="T280" s="1"/>
      <c r="U280" s="1"/>
      <c r="V280" s="1" t="s">
        <v>14145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6943</v>
      </c>
      <c r="H281" s="1" t="s">
        <v>8543</v>
      </c>
      <c r="I281" s="1" t="s">
        <v>10133</v>
      </c>
      <c r="J281" s="1"/>
      <c r="K281" s="1" t="s">
        <v>11426</v>
      </c>
      <c r="L281" s="1" t="s">
        <v>279</v>
      </c>
      <c r="M281" s="1" t="s">
        <v>11705</v>
      </c>
      <c r="N281" s="1" t="s">
        <v>13095</v>
      </c>
      <c r="O281" s="1" t="s">
        <v>279</v>
      </c>
      <c r="P281" s="1" t="s">
        <v>13097</v>
      </c>
      <c r="Q281" s="1" t="s">
        <v>13097</v>
      </c>
      <c r="R281" s="1" t="s">
        <v>14135</v>
      </c>
      <c r="S281" s="1" t="s">
        <v>279</v>
      </c>
      <c r="T281" s="1"/>
      <c r="U281" s="1"/>
      <c r="V281" s="1" t="s">
        <v>14145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6944</v>
      </c>
      <c r="H282" s="1" t="s">
        <v>8544</v>
      </c>
      <c r="I282" s="1" t="s">
        <v>10134</v>
      </c>
      <c r="J282" s="1"/>
      <c r="K282" s="1" t="s">
        <v>11426</v>
      </c>
      <c r="L282" s="1" t="s">
        <v>280</v>
      </c>
      <c r="M282" s="1" t="s">
        <v>11706</v>
      </c>
      <c r="N282" s="1" t="s">
        <v>13095</v>
      </c>
      <c r="O282" s="1" t="s">
        <v>280</v>
      </c>
      <c r="P282" s="1" t="s">
        <v>13097</v>
      </c>
      <c r="Q282" s="1" t="s">
        <v>13097</v>
      </c>
      <c r="R282" s="1" t="s">
        <v>14135</v>
      </c>
      <c r="S282" s="1" t="s">
        <v>280</v>
      </c>
      <c r="T282" s="1"/>
      <c r="U282" s="1"/>
      <c r="V282" s="1" t="s">
        <v>14145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6945</v>
      </c>
      <c r="H283" s="1" t="s">
        <v>8545</v>
      </c>
      <c r="I283" s="1" t="s">
        <v>10135</v>
      </c>
      <c r="J283" s="1"/>
      <c r="K283" s="1" t="s">
        <v>11426</v>
      </c>
      <c r="L283" s="1" t="s">
        <v>281</v>
      </c>
      <c r="M283" s="1" t="s">
        <v>11707</v>
      </c>
      <c r="N283" s="1" t="s">
        <v>13095</v>
      </c>
      <c r="O283" s="1" t="s">
        <v>281</v>
      </c>
      <c r="P283" s="1" t="s">
        <v>13097</v>
      </c>
      <c r="Q283" s="1" t="s">
        <v>13097</v>
      </c>
      <c r="R283" s="1" t="s">
        <v>14135</v>
      </c>
      <c r="S283" s="1" t="s">
        <v>281</v>
      </c>
      <c r="T283" s="1"/>
      <c r="U283" s="1"/>
      <c r="V283" s="1" t="s">
        <v>14145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6946</v>
      </c>
      <c r="H284" s="1" t="s">
        <v>8546</v>
      </c>
      <c r="I284" s="1" t="s">
        <v>10136</v>
      </c>
      <c r="J284" s="1"/>
      <c r="K284" s="1" t="s">
        <v>11426</v>
      </c>
      <c r="L284" s="1" t="s">
        <v>282</v>
      </c>
      <c r="M284" s="1" t="s">
        <v>11708</v>
      </c>
      <c r="N284" s="1" t="s">
        <v>13095</v>
      </c>
      <c r="O284" s="1" t="s">
        <v>282</v>
      </c>
      <c r="P284" s="1" t="s">
        <v>13097</v>
      </c>
      <c r="Q284" s="1" t="s">
        <v>13097</v>
      </c>
      <c r="R284" s="1" t="s">
        <v>14135</v>
      </c>
      <c r="S284" s="1" t="s">
        <v>282</v>
      </c>
      <c r="T284" s="1"/>
      <c r="U284" s="1"/>
      <c r="V284" s="1" t="s">
        <v>14145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6947</v>
      </c>
      <c r="H285" s="1" t="s">
        <v>8547</v>
      </c>
      <c r="I285" s="1" t="s">
        <v>10137</v>
      </c>
      <c r="J285" s="1"/>
      <c r="K285" s="1" t="s">
        <v>11426</v>
      </c>
      <c r="L285" s="1" t="s">
        <v>283</v>
      </c>
      <c r="M285" s="1" t="s">
        <v>11709</v>
      </c>
      <c r="N285" s="1" t="s">
        <v>13095</v>
      </c>
      <c r="O285" s="1" t="s">
        <v>283</v>
      </c>
      <c r="P285" s="1" t="s">
        <v>13097</v>
      </c>
      <c r="Q285" s="1" t="s">
        <v>13097</v>
      </c>
      <c r="R285" s="1" t="s">
        <v>14135</v>
      </c>
      <c r="S285" s="1" t="s">
        <v>283</v>
      </c>
      <c r="T285" s="1"/>
      <c r="U285" s="1"/>
      <c r="V285" s="1" t="s">
        <v>14145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6948</v>
      </c>
      <c r="H286" s="1" t="s">
        <v>8548</v>
      </c>
      <c r="I286" s="1" t="s">
        <v>10138</v>
      </c>
      <c r="J286" s="1"/>
      <c r="K286" s="1" t="s">
        <v>11426</v>
      </c>
      <c r="L286" s="1" t="s">
        <v>284</v>
      </c>
      <c r="M286" s="1" t="s">
        <v>11710</v>
      </c>
      <c r="N286" s="1" t="s">
        <v>13095</v>
      </c>
      <c r="O286" s="1" t="s">
        <v>284</v>
      </c>
      <c r="P286" s="1" t="s">
        <v>13097</v>
      </c>
      <c r="Q286" s="1" t="s">
        <v>13097</v>
      </c>
      <c r="R286" s="1" t="s">
        <v>14135</v>
      </c>
      <c r="S286" s="1" t="s">
        <v>284</v>
      </c>
      <c r="T286" s="1"/>
      <c r="U286" s="1"/>
      <c r="V286" s="1" t="s">
        <v>14145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6949</v>
      </c>
      <c r="H287" s="1" t="s">
        <v>8549</v>
      </c>
      <c r="I287" s="1" t="s">
        <v>10139</v>
      </c>
      <c r="J287" s="1"/>
      <c r="K287" s="1" t="s">
        <v>11426</v>
      </c>
      <c r="L287" s="1" t="s">
        <v>285</v>
      </c>
      <c r="M287" s="1" t="s">
        <v>11711</v>
      </c>
      <c r="N287" s="1" t="s">
        <v>13095</v>
      </c>
      <c r="O287" s="1" t="s">
        <v>285</v>
      </c>
      <c r="P287" s="1" t="s">
        <v>13097</v>
      </c>
      <c r="Q287" s="1" t="s">
        <v>13097</v>
      </c>
      <c r="R287" s="1" t="s">
        <v>14135</v>
      </c>
      <c r="S287" s="1" t="s">
        <v>285</v>
      </c>
      <c r="T287" s="1"/>
      <c r="U287" s="1"/>
      <c r="V287" s="1" t="s">
        <v>14145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6950</v>
      </c>
      <c r="H288" s="1" t="s">
        <v>8550</v>
      </c>
      <c r="I288" s="1" t="s">
        <v>10140</v>
      </c>
      <c r="J288" s="1"/>
      <c r="K288" s="1" t="s">
        <v>11426</v>
      </c>
      <c r="L288" s="1" t="s">
        <v>286</v>
      </c>
      <c r="M288" s="1" t="s">
        <v>11712</v>
      </c>
      <c r="N288" s="1" t="s">
        <v>13095</v>
      </c>
      <c r="O288" s="1" t="s">
        <v>286</v>
      </c>
      <c r="P288" s="1" t="s">
        <v>13097</v>
      </c>
      <c r="Q288" s="1" t="s">
        <v>13097</v>
      </c>
      <c r="R288" s="1" t="s">
        <v>14135</v>
      </c>
      <c r="S288" s="1" t="s">
        <v>286</v>
      </c>
      <c r="T288" s="1"/>
      <c r="U288" s="1"/>
      <c r="V288" s="1" t="s">
        <v>14145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6951</v>
      </c>
      <c r="H289" s="1" t="s">
        <v>8551</v>
      </c>
      <c r="I289" s="1" t="s">
        <v>10141</v>
      </c>
      <c r="J289" s="1"/>
      <c r="K289" s="1" t="s">
        <v>11426</v>
      </c>
      <c r="L289" s="1" t="s">
        <v>287</v>
      </c>
      <c r="M289" s="1" t="s">
        <v>11713</v>
      </c>
      <c r="N289" s="1" t="s">
        <v>13095</v>
      </c>
      <c r="O289" s="1" t="s">
        <v>287</v>
      </c>
      <c r="P289" s="1" t="s">
        <v>13097</v>
      </c>
      <c r="Q289" s="1" t="s">
        <v>13097</v>
      </c>
      <c r="R289" s="1" t="s">
        <v>14135</v>
      </c>
      <c r="S289" s="1" t="s">
        <v>287</v>
      </c>
      <c r="T289" s="1"/>
      <c r="U289" s="1"/>
      <c r="V289" s="1" t="s">
        <v>14145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6952</v>
      </c>
      <c r="H290" s="1" t="s">
        <v>8552</v>
      </c>
      <c r="I290" s="1" t="s">
        <v>10142</v>
      </c>
      <c r="J290" s="1"/>
      <c r="K290" s="1" t="s">
        <v>11426</v>
      </c>
      <c r="L290" s="1" t="s">
        <v>288</v>
      </c>
      <c r="M290" s="1" t="s">
        <v>11714</v>
      </c>
      <c r="N290" s="1" t="s">
        <v>13095</v>
      </c>
      <c r="O290" s="1" t="s">
        <v>288</v>
      </c>
      <c r="P290" s="1" t="s">
        <v>13097</v>
      </c>
      <c r="Q290" s="1" t="s">
        <v>13097</v>
      </c>
      <c r="R290" s="1" t="s">
        <v>14135</v>
      </c>
      <c r="S290" s="1" t="s">
        <v>288</v>
      </c>
      <c r="T290" s="1"/>
      <c r="U290" s="1"/>
      <c r="V290" s="1" t="s">
        <v>14145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6953</v>
      </c>
      <c r="H291" s="1" t="s">
        <v>8553</v>
      </c>
      <c r="I291" s="1" t="s">
        <v>10143</v>
      </c>
      <c r="J291" s="1"/>
      <c r="K291" s="1" t="s">
        <v>11426</v>
      </c>
      <c r="L291" s="1" t="s">
        <v>289</v>
      </c>
      <c r="M291" s="1" t="s">
        <v>11715</v>
      </c>
      <c r="N291" s="1" t="s">
        <v>13095</v>
      </c>
      <c r="O291" s="1" t="s">
        <v>289</v>
      </c>
      <c r="P291" s="1" t="s">
        <v>13097</v>
      </c>
      <c r="Q291" s="1" t="s">
        <v>13097</v>
      </c>
      <c r="R291" s="1" t="s">
        <v>14135</v>
      </c>
      <c r="S291" s="1" t="s">
        <v>289</v>
      </c>
      <c r="T291" s="1"/>
      <c r="U291" s="1"/>
      <c r="V291" s="1" t="s">
        <v>14145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6954</v>
      </c>
      <c r="H292" s="1" t="s">
        <v>8554</v>
      </c>
      <c r="I292" s="1" t="s">
        <v>10144</v>
      </c>
      <c r="J292" s="1"/>
      <c r="K292" s="1" t="s">
        <v>11426</v>
      </c>
      <c r="L292" s="1" t="s">
        <v>290</v>
      </c>
      <c r="M292" s="1" t="s">
        <v>11716</v>
      </c>
      <c r="N292" s="1" t="s">
        <v>13095</v>
      </c>
      <c r="O292" s="1" t="s">
        <v>290</v>
      </c>
      <c r="P292" s="1" t="s">
        <v>13097</v>
      </c>
      <c r="Q292" s="1" t="s">
        <v>13097</v>
      </c>
      <c r="R292" s="1" t="s">
        <v>14135</v>
      </c>
      <c r="S292" s="1" t="s">
        <v>290</v>
      </c>
      <c r="T292" s="1"/>
      <c r="U292" s="1"/>
      <c r="V292" s="1" t="s">
        <v>14145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6955</v>
      </c>
      <c r="H293" s="1" t="s">
        <v>8555</v>
      </c>
      <c r="I293" s="1" t="s">
        <v>10145</v>
      </c>
      <c r="J293" s="1"/>
      <c r="K293" s="1" t="s">
        <v>11426</v>
      </c>
      <c r="L293" s="1" t="s">
        <v>291</v>
      </c>
      <c r="M293" s="1" t="s">
        <v>11717</v>
      </c>
      <c r="N293" s="1" t="s">
        <v>13095</v>
      </c>
      <c r="O293" s="1" t="s">
        <v>291</v>
      </c>
      <c r="P293" s="1" t="s">
        <v>13097</v>
      </c>
      <c r="Q293" s="1" t="s">
        <v>13097</v>
      </c>
      <c r="R293" s="1" t="s">
        <v>14135</v>
      </c>
      <c r="S293" s="1" t="s">
        <v>291</v>
      </c>
      <c r="T293" s="1"/>
      <c r="U293" s="1"/>
      <c r="V293" s="1" t="s">
        <v>14145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6956</v>
      </c>
      <c r="H294" s="1" t="s">
        <v>8556</v>
      </c>
      <c r="I294" s="1" t="s">
        <v>10146</v>
      </c>
      <c r="J294" s="1"/>
      <c r="K294" s="1" t="s">
        <v>11426</v>
      </c>
      <c r="L294" s="1" t="s">
        <v>292</v>
      </c>
      <c r="M294" s="1" t="s">
        <v>11718</v>
      </c>
      <c r="N294" s="1" t="s">
        <v>13095</v>
      </c>
      <c r="O294" s="1" t="s">
        <v>292</v>
      </c>
      <c r="P294" s="1" t="s">
        <v>13097</v>
      </c>
      <c r="Q294" s="1" t="s">
        <v>13097</v>
      </c>
      <c r="R294" s="1" t="s">
        <v>14135</v>
      </c>
      <c r="S294" s="1" t="s">
        <v>292</v>
      </c>
      <c r="T294" s="1"/>
      <c r="U294" s="1"/>
      <c r="V294" s="1" t="s">
        <v>14145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6957</v>
      </c>
      <c r="H295" s="1" t="s">
        <v>8557</v>
      </c>
      <c r="I295" s="1" t="s">
        <v>10147</v>
      </c>
      <c r="J295" s="1"/>
      <c r="K295" s="1" t="s">
        <v>11426</v>
      </c>
      <c r="L295" s="1" t="s">
        <v>293</v>
      </c>
      <c r="M295" s="1" t="s">
        <v>11719</v>
      </c>
      <c r="N295" s="1" t="s">
        <v>13095</v>
      </c>
      <c r="O295" s="1" t="s">
        <v>293</v>
      </c>
      <c r="P295" s="1" t="s">
        <v>13097</v>
      </c>
      <c r="Q295" s="1" t="s">
        <v>13097</v>
      </c>
      <c r="R295" s="1" t="s">
        <v>14135</v>
      </c>
      <c r="S295" s="1" t="s">
        <v>293</v>
      </c>
      <c r="T295" s="1"/>
      <c r="U295" s="1"/>
      <c r="V295" s="1" t="s">
        <v>14145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3681</v>
      </c>
      <c r="H296" s="1" t="s">
        <v>8558</v>
      </c>
      <c r="I296" s="1" t="s">
        <v>10148</v>
      </c>
      <c r="J296" s="1"/>
      <c r="K296" s="1" t="s">
        <v>11426</v>
      </c>
      <c r="L296" s="1" t="s">
        <v>294</v>
      </c>
      <c r="M296" s="1" t="s">
        <v>11720</v>
      </c>
      <c r="N296" s="1" t="s">
        <v>13095</v>
      </c>
      <c r="O296" s="1" t="s">
        <v>294</v>
      </c>
      <c r="P296" s="1" t="s">
        <v>13097</v>
      </c>
      <c r="Q296" s="1" t="s">
        <v>13097</v>
      </c>
      <c r="R296" s="1" t="s">
        <v>14135</v>
      </c>
      <c r="S296" s="1" t="s">
        <v>294</v>
      </c>
      <c r="T296" s="1"/>
      <c r="U296" s="1"/>
      <c r="V296" s="1" t="s">
        <v>14145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6958</v>
      </c>
      <c r="H297" s="1" t="s">
        <v>8559</v>
      </c>
      <c r="I297" s="1" t="s">
        <v>10149</v>
      </c>
      <c r="J297" s="1"/>
      <c r="K297" s="1" t="s">
        <v>11426</v>
      </c>
      <c r="L297" s="1" t="s">
        <v>295</v>
      </c>
      <c r="M297" s="1" t="s">
        <v>11721</v>
      </c>
      <c r="N297" s="1" t="s">
        <v>13095</v>
      </c>
      <c r="O297" s="1" t="s">
        <v>295</v>
      </c>
      <c r="P297" s="1" t="s">
        <v>13097</v>
      </c>
      <c r="Q297" s="1" t="s">
        <v>13097</v>
      </c>
      <c r="R297" s="1" t="s">
        <v>14135</v>
      </c>
      <c r="S297" s="1" t="s">
        <v>295</v>
      </c>
      <c r="T297" s="1"/>
      <c r="U297" s="1"/>
      <c r="V297" s="1" t="s">
        <v>14145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6959</v>
      </c>
      <c r="H298" s="1" t="s">
        <v>8560</v>
      </c>
      <c r="I298" s="1" t="s">
        <v>10150</v>
      </c>
      <c r="J298" s="1"/>
      <c r="K298" s="1" t="s">
        <v>11426</v>
      </c>
      <c r="L298" s="1" t="s">
        <v>296</v>
      </c>
      <c r="M298" s="1" t="s">
        <v>11722</v>
      </c>
      <c r="N298" s="1" t="s">
        <v>13095</v>
      </c>
      <c r="O298" s="1" t="s">
        <v>296</v>
      </c>
      <c r="P298" s="1" t="s">
        <v>13097</v>
      </c>
      <c r="Q298" s="1" t="s">
        <v>13097</v>
      </c>
      <c r="R298" s="1" t="s">
        <v>14135</v>
      </c>
      <c r="S298" s="1" t="s">
        <v>296</v>
      </c>
      <c r="T298" s="1"/>
      <c r="U298" s="1"/>
      <c r="V298" s="1" t="s">
        <v>14145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6960</v>
      </c>
      <c r="H299" s="1" t="s">
        <v>8561</v>
      </c>
      <c r="I299" s="1" t="s">
        <v>10151</v>
      </c>
      <c r="J299" s="1"/>
      <c r="K299" s="1" t="s">
        <v>11426</v>
      </c>
      <c r="L299" s="1" t="s">
        <v>297</v>
      </c>
      <c r="M299" s="1" t="s">
        <v>11723</v>
      </c>
      <c r="N299" s="1" t="s">
        <v>13095</v>
      </c>
      <c r="O299" s="1" t="s">
        <v>297</v>
      </c>
      <c r="P299" s="1" t="s">
        <v>13097</v>
      </c>
      <c r="Q299" s="1" t="s">
        <v>13097</v>
      </c>
      <c r="R299" s="1" t="s">
        <v>14135</v>
      </c>
      <c r="S299" s="1" t="s">
        <v>297</v>
      </c>
      <c r="T299" s="1"/>
      <c r="U299" s="1"/>
      <c r="V299" s="1" t="s">
        <v>14145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6961</v>
      </c>
      <c r="H300" s="1" t="s">
        <v>8562</v>
      </c>
      <c r="I300" s="1" t="s">
        <v>10152</v>
      </c>
      <c r="J300" s="1"/>
      <c r="K300" s="1" t="s">
        <v>11426</v>
      </c>
      <c r="L300" s="1" t="s">
        <v>298</v>
      </c>
      <c r="M300" s="1" t="s">
        <v>11724</v>
      </c>
      <c r="N300" s="1" t="s">
        <v>13095</v>
      </c>
      <c r="O300" s="1" t="s">
        <v>298</v>
      </c>
      <c r="P300" s="1" t="s">
        <v>13097</v>
      </c>
      <c r="Q300" s="1" t="s">
        <v>13097</v>
      </c>
      <c r="R300" s="1" t="s">
        <v>14135</v>
      </c>
      <c r="S300" s="1" t="s">
        <v>298</v>
      </c>
      <c r="T300" s="1"/>
      <c r="U300" s="1"/>
      <c r="V300" s="1" t="s">
        <v>14145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6962</v>
      </c>
      <c r="H301" s="1" t="s">
        <v>8563</v>
      </c>
      <c r="I301" s="1" t="s">
        <v>10153</v>
      </c>
      <c r="J301" s="1"/>
      <c r="K301" s="1" t="s">
        <v>11426</v>
      </c>
      <c r="L301" s="1" t="s">
        <v>299</v>
      </c>
      <c r="M301" s="1" t="s">
        <v>11725</v>
      </c>
      <c r="N301" s="1" t="s">
        <v>13095</v>
      </c>
      <c r="O301" s="1" t="s">
        <v>299</v>
      </c>
      <c r="P301" s="1" t="s">
        <v>13097</v>
      </c>
      <c r="Q301" s="1" t="s">
        <v>13097</v>
      </c>
      <c r="R301" s="1" t="s">
        <v>14135</v>
      </c>
      <c r="S301" s="1" t="s">
        <v>299</v>
      </c>
      <c r="T301" s="1"/>
      <c r="U301" s="1"/>
      <c r="V301" s="1" t="s">
        <v>14145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6963</v>
      </c>
      <c r="H302" s="1" t="s">
        <v>8564</v>
      </c>
      <c r="I302" s="1" t="s">
        <v>10154</v>
      </c>
      <c r="J302" s="1"/>
      <c r="K302" s="1" t="s">
        <v>11426</v>
      </c>
      <c r="L302" s="1" t="s">
        <v>300</v>
      </c>
      <c r="M302" s="1" t="s">
        <v>11726</v>
      </c>
      <c r="N302" s="1" t="s">
        <v>13095</v>
      </c>
      <c r="O302" s="1" t="s">
        <v>300</v>
      </c>
      <c r="P302" s="1" t="s">
        <v>13097</v>
      </c>
      <c r="Q302" s="1" t="s">
        <v>13097</v>
      </c>
      <c r="R302" s="1" t="s">
        <v>14135</v>
      </c>
      <c r="S302" s="1" t="s">
        <v>300</v>
      </c>
      <c r="T302" s="1"/>
      <c r="U302" s="1"/>
      <c r="V302" s="1" t="s">
        <v>14145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6964</v>
      </c>
      <c r="H303" s="1" t="s">
        <v>8565</v>
      </c>
      <c r="I303" s="1" t="s">
        <v>10155</v>
      </c>
      <c r="J303" s="1"/>
      <c r="K303" s="1" t="s">
        <v>11426</v>
      </c>
      <c r="L303" s="1" t="s">
        <v>301</v>
      </c>
      <c r="M303" s="1" t="s">
        <v>11727</v>
      </c>
      <c r="N303" s="1" t="s">
        <v>13095</v>
      </c>
      <c r="O303" s="1" t="s">
        <v>301</v>
      </c>
      <c r="P303" s="1" t="s">
        <v>13097</v>
      </c>
      <c r="Q303" s="1" t="s">
        <v>13097</v>
      </c>
      <c r="R303" s="1" t="s">
        <v>14135</v>
      </c>
      <c r="S303" s="1" t="s">
        <v>301</v>
      </c>
      <c r="T303" s="1"/>
      <c r="U303" s="1"/>
      <c r="V303" s="1" t="s">
        <v>14145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6965</v>
      </c>
      <c r="H304" s="1" t="s">
        <v>8566</v>
      </c>
      <c r="I304" s="1" t="s">
        <v>10156</v>
      </c>
      <c r="J304" s="1"/>
      <c r="K304" s="1" t="s">
        <v>11426</v>
      </c>
      <c r="L304" s="1" t="s">
        <v>302</v>
      </c>
      <c r="M304" s="1" t="s">
        <v>11728</v>
      </c>
      <c r="N304" s="1" t="s">
        <v>13095</v>
      </c>
      <c r="O304" s="1" t="s">
        <v>302</v>
      </c>
      <c r="P304" s="1" t="s">
        <v>13097</v>
      </c>
      <c r="Q304" s="1" t="s">
        <v>13097</v>
      </c>
      <c r="R304" s="1" t="s">
        <v>14135</v>
      </c>
      <c r="S304" s="1" t="s">
        <v>302</v>
      </c>
      <c r="T304" s="1"/>
      <c r="U304" s="1"/>
      <c r="V304" s="1" t="s">
        <v>14145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6966</v>
      </c>
      <c r="H305" s="1" t="s">
        <v>8567</v>
      </c>
      <c r="I305" s="1" t="s">
        <v>10157</v>
      </c>
      <c r="J305" s="1"/>
      <c r="K305" s="1" t="s">
        <v>11426</v>
      </c>
      <c r="L305" s="1" t="s">
        <v>303</v>
      </c>
      <c r="M305" s="1" t="s">
        <v>11729</v>
      </c>
      <c r="N305" s="1" t="s">
        <v>13095</v>
      </c>
      <c r="O305" s="1" t="s">
        <v>303</v>
      </c>
      <c r="P305" s="1" t="s">
        <v>13097</v>
      </c>
      <c r="Q305" s="1" t="s">
        <v>13097</v>
      </c>
      <c r="R305" s="1" t="s">
        <v>14135</v>
      </c>
      <c r="S305" s="1" t="s">
        <v>303</v>
      </c>
      <c r="T305" s="1"/>
      <c r="U305" s="1"/>
      <c r="V305" s="1" t="s">
        <v>14145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6967</v>
      </c>
      <c r="H306" s="1" t="s">
        <v>8568</v>
      </c>
      <c r="I306" s="1" t="s">
        <v>10158</v>
      </c>
      <c r="J306" s="1"/>
      <c r="K306" s="1" t="s">
        <v>11426</v>
      </c>
      <c r="L306" s="1" t="s">
        <v>304</v>
      </c>
      <c r="M306" s="1" t="s">
        <v>11730</v>
      </c>
      <c r="N306" s="1" t="s">
        <v>13095</v>
      </c>
      <c r="O306" s="1" t="s">
        <v>304</v>
      </c>
      <c r="P306" s="1" t="s">
        <v>13097</v>
      </c>
      <c r="Q306" s="1" t="s">
        <v>13097</v>
      </c>
      <c r="R306" s="1" t="s">
        <v>14135</v>
      </c>
      <c r="S306" s="1" t="s">
        <v>304</v>
      </c>
      <c r="T306" s="1"/>
      <c r="U306" s="1"/>
      <c r="V306" s="1" t="s">
        <v>14145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6968</v>
      </c>
      <c r="H307" s="1" t="s">
        <v>8569</v>
      </c>
      <c r="I307" s="1" t="s">
        <v>10159</v>
      </c>
      <c r="J307" s="1"/>
      <c r="K307" s="1" t="s">
        <v>11426</v>
      </c>
      <c r="L307" s="1" t="s">
        <v>305</v>
      </c>
      <c r="M307" s="1" t="s">
        <v>11731</v>
      </c>
      <c r="N307" s="1" t="s">
        <v>13095</v>
      </c>
      <c r="O307" s="1" t="s">
        <v>305</v>
      </c>
      <c r="P307" s="1" t="s">
        <v>13097</v>
      </c>
      <c r="Q307" s="1" t="s">
        <v>13097</v>
      </c>
      <c r="R307" s="1" t="s">
        <v>14135</v>
      </c>
      <c r="S307" s="1" t="s">
        <v>305</v>
      </c>
      <c r="T307" s="1"/>
      <c r="U307" s="1"/>
      <c r="V307" s="1" t="s">
        <v>14145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6969</v>
      </c>
      <c r="H308" s="1" t="s">
        <v>8570</v>
      </c>
      <c r="I308" s="1" t="s">
        <v>10160</v>
      </c>
      <c r="J308" s="1"/>
      <c r="K308" s="1" t="s">
        <v>11426</v>
      </c>
      <c r="L308" s="1" t="s">
        <v>306</v>
      </c>
      <c r="M308" s="1" t="s">
        <v>11732</v>
      </c>
      <c r="N308" s="1" t="s">
        <v>13095</v>
      </c>
      <c r="O308" s="1" t="s">
        <v>306</v>
      </c>
      <c r="P308" s="1" t="s">
        <v>13097</v>
      </c>
      <c r="Q308" s="1" t="s">
        <v>13097</v>
      </c>
      <c r="R308" s="1" t="s">
        <v>14135</v>
      </c>
      <c r="S308" s="1" t="s">
        <v>306</v>
      </c>
      <c r="T308" s="1"/>
      <c r="U308" s="1"/>
      <c r="V308" s="1" t="s">
        <v>14145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6970</v>
      </c>
      <c r="H309" s="1" t="s">
        <v>8571</v>
      </c>
      <c r="I309" s="1" t="s">
        <v>10161</v>
      </c>
      <c r="J309" s="1"/>
      <c r="K309" s="1" t="s">
        <v>11426</v>
      </c>
      <c r="L309" s="1" t="s">
        <v>307</v>
      </c>
      <c r="M309" s="1" t="s">
        <v>11733</v>
      </c>
      <c r="N309" s="1" t="s">
        <v>13095</v>
      </c>
      <c r="O309" s="1" t="s">
        <v>307</v>
      </c>
      <c r="P309" s="1" t="s">
        <v>13097</v>
      </c>
      <c r="Q309" s="1" t="s">
        <v>13097</v>
      </c>
      <c r="R309" s="1" t="s">
        <v>14135</v>
      </c>
      <c r="S309" s="1" t="s">
        <v>307</v>
      </c>
      <c r="T309" s="1"/>
      <c r="U309" s="1"/>
      <c r="V309" s="1" t="s">
        <v>14145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6971</v>
      </c>
      <c r="H310" s="1" t="s">
        <v>8572</v>
      </c>
      <c r="I310" s="1" t="s">
        <v>10162</v>
      </c>
      <c r="J310" s="1"/>
      <c r="K310" s="1" t="s">
        <v>11426</v>
      </c>
      <c r="L310" s="1" t="s">
        <v>308</v>
      </c>
      <c r="M310" s="1" t="s">
        <v>11734</v>
      </c>
      <c r="N310" s="1" t="s">
        <v>13095</v>
      </c>
      <c r="O310" s="1" t="s">
        <v>308</v>
      </c>
      <c r="P310" s="1" t="s">
        <v>13097</v>
      </c>
      <c r="Q310" s="1" t="s">
        <v>13097</v>
      </c>
      <c r="R310" s="1" t="s">
        <v>14135</v>
      </c>
      <c r="S310" s="1" t="s">
        <v>308</v>
      </c>
      <c r="T310" s="1"/>
      <c r="U310" s="1"/>
      <c r="V310" s="1" t="s">
        <v>14145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6972</v>
      </c>
      <c r="H311" s="1" t="s">
        <v>8573</v>
      </c>
      <c r="I311" s="1" t="s">
        <v>10163</v>
      </c>
      <c r="J311" s="1"/>
      <c r="K311" s="1" t="s">
        <v>11426</v>
      </c>
      <c r="L311" s="1" t="s">
        <v>309</v>
      </c>
      <c r="M311" s="1" t="s">
        <v>11735</v>
      </c>
      <c r="N311" s="1" t="s">
        <v>13095</v>
      </c>
      <c r="O311" s="1" t="s">
        <v>309</v>
      </c>
      <c r="P311" s="1" t="s">
        <v>13097</v>
      </c>
      <c r="Q311" s="1" t="s">
        <v>13097</v>
      </c>
      <c r="R311" s="1" t="s">
        <v>14135</v>
      </c>
      <c r="S311" s="1" t="s">
        <v>309</v>
      </c>
      <c r="T311" s="1"/>
      <c r="U311" s="1"/>
      <c r="V311" s="1" t="s">
        <v>14145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6973</v>
      </c>
      <c r="H312" s="1" t="s">
        <v>8574</v>
      </c>
      <c r="I312" s="1" t="s">
        <v>10164</v>
      </c>
      <c r="J312" s="1"/>
      <c r="K312" s="1" t="s">
        <v>11426</v>
      </c>
      <c r="L312" s="1" t="s">
        <v>310</v>
      </c>
      <c r="M312" s="1" t="s">
        <v>11736</v>
      </c>
      <c r="N312" s="1" t="s">
        <v>13095</v>
      </c>
      <c r="O312" s="1" t="s">
        <v>310</v>
      </c>
      <c r="P312" s="1" t="s">
        <v>13097</v>
      </c>
      <c r="Q312" s="1" t="s">
        <v>13097</v>
      </c>
      <c r="R312" s="1" t="s">
        <v>14135</v>
      </c>
      <c r="S312" s="1" t="s">
        <v>310</v>
      </c>
      <c r="T312" s="1"/>
      <c r="U312" s="1"/>
      <c r="V312" s="1" t="s">
        <v>14145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6974</v>
      </c>
      <c r="H313" s="1" t="s">
        <v>8575</v>
      </c>
      <c r="I313" s="1" t="s">
        <v>10165</v>
      </c>
      <c r="J313" s="1"/>
      <c r="K313" s="1" t="s">
        <v>11426</v>
      </c>
      <c r="L313" s="1" t="s">
        <v>311</v>
      </c>
      <c r="M313" s="1" t="s">
        <v>11737</v>
      </c>
      <c r="N313" s="1" t="s">
        <v>13095</v>
      </c>
      <c r="O313" s="1" t="s">
        <v>311</v>
      </c>
      <c r="P313" s="1" t="s">
        <v>13097</v>
      </c>
      <c r="Q313" s="1" t="s">
        <v>13097</v>
      </c>
      <c r="R313" s="1" t="s">
        <v>14135</v>
      </c>
      <c r="S313" s="1" t="s">
        <v>311</v>
      </c>
      <c r="T313" s="1"/>
      <c r="U313" s="1"/>
      <c r="V313" s="1" t="s">
        <v>14145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6975</v>
      </c>
      <c r="H314" s="1" t="s">
        <v>8576</v>
      </c>
      <c r="I314" s="1" t="s">
        <v>10166</v>
      </c>
      <c r="J314" s="1"/>
      <c r="K314" s="1" t="s">
        <v>11426</v>
      </c>
      <c r="L314" s="1" t="s">
        <v>312</v>
      </c>
      <c r="M314" s="1" t="s">
        <v>11738</v>
      </c>
      <c r="N314" s="1" t="s">
        <v>13095</v>
      </c>
      <c r="O314" s="1" t="s">
        <v>312</v>
      </c>
      <c r="P314" s="1" t="s">
        <v>13097</v>
      </c>
      <c r="Q314" s="1" t="s">
        <v>13097</v>
      </c>
      <c r="R314" s="1" t="s">
        <v>14135</v>
      </c>
      <c r="S314" s="1" t="s">
        <v>312</v>
      </c>
      <c r="T314" s="1"/>
      <c r="U314" s="1"/>
      <c r="V314" s="1" t="s">
        <v>14145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6976</v>
      </c>
      <c r="H315" s="1" t="s">
        <v>8577</v>
      </c>
      <c r="I315" s="1" t="s">
        <v>10167</v>
      </c>
      <c r="J315" s="1"/>
      <c r="K315" s="1" t="s">
        <v>11426</v>
      </c>
      <c r="L315" s="1" t="s">
        <v>313</v>
      </c>
      <c r="M315" s="1" t="s">
        <v>11739</v>
      </c>
      <c r="N315" s="1" t="s">
        <v>13095</v>
      </c>
      <c r="O315" s="1" t="s">
        <v>313</v>
      </c>
      <c r="P315" s="1" t="s">
        <v>13097</v>
      </c>
      <c r="Q315" s="1" t="s">
        <v>13097</v>
      </c>
      <c r="R315" s="1" t="s">
        <v>14135</v>
      </c>
      <c r="S315" s="1" t="s">
        <v>313</v>
      </c>
      <c r="T315" s="1"/>
      <c r="U315" s="1"/>
      <c r="V315" s="1" t="s">
        <v>14145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6977</v>
      </c>
      <c r="H316" s="1" t="s">
        <v>8578</v>
      </c>
      <c r="I316" s="1" t="s">
        <v>10168</v>
      </c>
      <c r="J316" s="1"/>
      <c r="K316" s="1" t="s">
        <v>11426</v>
      </c>
      <c r="L316" s="1" t="s">
        <v>314</v>
      </c>
      <c r="M316" s="1" t="s">
        <v>11740</v>
      </c>
      <c r="N316" s="1" t="s">
        <v>13095</v>
      </c>
      <c r="O316" s="1" t="s">
        <v>314</v>
      </c>
      <c r="P316" s="1" t="s">
        <v>13097</v>
      </c>
      <c r="Q316" s="1" t="s">
        <v>13097</v>
      </c>
      <c r="R316" s="1" t="s">
        <v>14135</v>
      </c>
      <c r="S316" s="1" t="s">
        <v>314</v>
      </c>
      <c r="T316" s="1"/>
      <c r="U316" s="1"/>
      <c r="V316" s="1" t="s">
        <v>14145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6978</v>
      </c>
      <c r="H317" s="1" t="s">
        <v>8579</v>
      </c>
      <c r="I317" s="1" t="s">
        <v>10169</v>
      </c>
      <c r="J317" s="1"/>
      <c r="K317" s="1" t="s">
        <v>11426</v>
      </c>
      <c r="L317" s="1" t="s">
        <v>315</v>
      </c>
      <c r="M317" s="1" t="s">
        <v>11741</v>
      </c>
      <c r="N317" s="1" t="s">
        <v>13095</v>
      </c>
      <c r="O317" s="1" t="s">
        <v>315</v>
      </c>
      <c r="P317" s="1" t="s">
        <v>13097</v>
      </c>
      <c r="Q317" s="1" t="s">
        <v>13097</v>
      </c>
      <c r="R317" s="1" t="s">
        <v>14135</v>
      </c>
      <c r="S317" s="1" t="s">
        <v>315</v>
      </c>
      <c r="T317" s="1"/>
      <c r="U317" s="1"/>
      <c r="V317" s="1" t="s">
        <v>14145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6979</v>
      </c>
      <c r="H318" s="1" t="s">
        <v>8580</v>
      </c>
      <c r="I318" s="1" t="s">
        <v>10170</v>
      </c>
      <c r="J318" s="1"/>
      <c r="K318" s="1" t="s">
        <v>11426</v>
      </c>
      <c r="L318" s="1" t="s">
        <v>316</v>
      </c>
      <c r="M318" s="1" t="s">
        <v>11742</v>
      </c>
      <c r="N318" s="1" t="s">
        <v>13095</v>
      </c>
      <c r="O318" s="1" t="s">
        <v>316</v>
      </c>
      <c r="P318" s="1" t="s">
        <v>13097</v>
      </c>
      <c r="Q318" s="1" t="s">
        <v>13097</v>
      </c>
      <c r="R318" s="1" t="s">
        <v>14135</v>
      </c>
      <c r="S318" s="1" t="s">
        <v>316</v>
      </c>
      <c r="T318" s="1"/>
      <c r="U318" s="1"/>
      <c r="V318" s="1" t="s">
        <v>14145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3704</v>
      </c>
      <c r="H319" s="1" t="s">
        <v>8581</v>
      </c>
      <c r="I319" s="1" t="s">
        <v>10171</v>
      </c>
      <c r="J319" s="1"/>
      <c r="K319" s="1" t="s">
        <v>11426</v>
      </c>
      <c r="L319" s="1" t="s">
        <v>317</v>
      </c>
      <c r="M319" s="1" t="s">
        <v>11743</v>
      </c>
      <c r="N319" s="1" t="s">
        <v>13095</v>
      </c>
      <c r="O319" s="1" t="s">
        <v>317</v>
      </c>
      <c r="P319" s="1" t="s">
        <v>13097</v>
      </c>
      <c r="Q319" s="1" t="s">
        <v>13097</v>
      </c>
      <c r="R319" s="1" t="s">
        <v>14135</v>
      </c>
      <c r="S319" s="1" t="s">
        <v>317</v>
      </c>
      <c r="T319" s="1"/>
      <c r="U319" s="1"/>
      <c r="V319" s="1" t="s">
        <v>14145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6980</v>
      </c>
      <c r="H320" s="1" t="s">
        <v>8582</v>
      </c>
      <c r="I320" s="1" t="s">
        <v>10172</v>
      </c>
      <c r="J320" s="1"/>
      <c r="K320" s="1" t="s">
        <v>11426</v>
      </c>
      <c r="L320" s="1" t="s">
        <v>318</v>
      </c>
      <c r="M320" s="1" t="s">
        <v>11744</v>
      </c>
      <c r="N320" s="1" t="s">
        <v>13095</v>
      </c>
      <c r="O320" s="1" t="s">
        <v>318</v>
      </c>
      <c r="P320" s="1" t="s">
        <v>13097</v>
      </c>
      <c r="Q320" s="1" t="s">
        <v>13097</v>
      </c>
      <c r="R320" s="1" t="s">
        <v>14135</v>
      </c>
      <c r="S320" s="1" t="s">
        <v>318</v>
      </c>
      <c r="T320" s="1"/>
      <c r="U320" s="1"/>
      <c r="V320" s="1" t="s">
        <v>14145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6981</v>
      </c>
      <c r="H321" s="1" t="s">
        <v>8583</v>
      </c>
      <c r="I321" s="1" t="s">
        <v>10173</v>
      </c>
      <c r="J321" s="1"/>
      <c r="K321" s="1" t="s">
        <v>11426</v>
      </c>
      <c r="L321" s="1" t="s">
        <v>319</v>
      </c>
      <c r="M321" s="1" t="s">
        <v>11745</v>
      </c>
      <c r="N321" s="1" t="s">
        <v>13095</v>
      </c>
      <c r="O321" s="1" t="s">
        <v>319</v>
      </c>
      <c r="P321" s="1" t="s">
        <v>13097</v>
      </c>
      <c r="Q321" s="1" t="s">
        <v>13097</v>
      </c>
      <c r="R321" s="1" t="s">
        <v>14135</v>
      </c>
      <c r="S321" s="1" t="s">
        <v>319</v>
      </c>
      <c r="T321" s="1"/>
      <c r="U321" s="1"/>
      <c r="V321" s="1" t="s">
        <v>14145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6982</v>
      </c>
      <c r="H322" s="1" t="s">
        <v>8584</v>
      </c>
      <c r="I322" s="1" t="s">
        <v>10174</v>
      </c>
      <c r="J322" s="1"/>
      <c r="K322" s="1" t="s">
        <v>11426</v>
      </c>
      <c r="L322" s="1" t="s">
        <v>320</v>
      </c>
      <c r="M322" s="1" t="s">
        <v>11746</v>
      </c>
      <c r="N322" s="1" t="s">
        <v>13095</v>
      </c>
      <c r="O322" s="1" t="s">
        <v>320</v>
      </c>
      <c r="P322" s="1" t="s">
        <v>13097</v>
      </c>
      <c r="Q322" s="1" t="s">
        <v>13097</v>
      </c>
      <c r="R322" s="1" t="s">
        <v>14135</v>
      </c>
      <c r="S322" s="1" t="s">
        <v>320</v>
      </c>
      <c r="T322" s="1"/>
      <c r="U322" s="1"/>
      <c r="V322" s="1" t="s">
        <v>14145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6983</v>
      </c>
      <c r="H323" s="1" t="s">
        <v>8585</v>
      </c>
      <c r="I323" s="1" t="s">
        <v>10175</v>
      </c>
      <c r="J323" s="1"/>
      <c r="K323" s="1" t="s">
        <v>11426</v>
      </c>
      <c r="L323" s="1" t="s">
        <v>321</v>
      </c>
      <c r="M323" s="1" t="s">
        <v>11747</v>
      </c>
      <c r="N323" s="1" t="s">
        <v>13095</v>
      </c>
      <c r="O323" s="1" t="s">
        <v>321</v>
      </c>
      <c r="P323" s="1" t="s">
        <v>13097</v>
      </c>
      <c r="Q323" s="1" t="s">
        <v>13097</v>
      </c>
      <c r="R323" s="1" t="s">
        <v>14135</v>
      </c>
      <c r="S323" s="1" t="s">
        <v>321</v>
      </c>
      <c r="T323" s="1"/>
      <c r="U323" s="1"/>
      <c r="V323" s="1" t="s">
        <v>14145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6984</v>
      </c>
      <c r="H324" s="1" t="s">
        <v>8586</v>
      </c>
      <c r="I324" s="1" t="s">
        <v>10176</v>
      </c>
      <c r="J324" s="1"/>
      <c r="K324" s="1" t="s">
        <v>11426</v>
      </c>
      <c r="L324" s="1" t="s">
        <v>322</v>
      </c>
      <c r="M324" s="1" t="s">
        <v>11748</v>
      </c>
      <c r="N324" s="1" t="s">
        <v>13095</v>
      </c>
      <c r="O324" s="1" t="s">
        <v>322</v>
      </c>
      <c r="P324" s="1" t="s">
        <v>13098</v>
      </c>
      <c r="Q324" s="1" t="s">
        <v>13106</v>
      </c>
      <c r="R324" s="1" t="s">
        <v>14135</v>
      </c>
      <c r="S324" s="1" t="s">
        <v>322</v>
      </c>
      <c r="T324" s="1" t="s">
        <v>14137</v>
      </c>
      <c r="U324" s="1"/>
      <c r="V324" s="1" t="s">
        <v>14145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6985</v>
      </c>
      <c r="H325" s="1" t="s">
        <v>8587</v>
      </c>
      <c r="I325" s="1" t="s">
        <v>10177</v>
      </c>
      <c r="J325" s="1"/>
      <c r="K325" s="1" t="s">
        <v>11426</v>
      </c>
      <c r="L325" s="1" t="s">
        <v>323</v>
      </c>
      <c r="M325" s="1" t="s">
        <v>11749</v>
      </c>
      <c r="N325" s="1" t="s">
        <v>13095</v>
      </c>
      <c r="O325" s="1" t="s">
        <v>323</v>
      </c>
      <c r="P325" s="1" t="s">
        <v>13098</v>
      </c>
      <c r="Q325" s="1" t="s">
        <v>13107</v>
      </c>
      <c r="R325" s="1" t="s">
        <v>14135</v>
      </c>
      <c r="S325" s="1" t="s">
        <v>323</v>
      </c>
      <c r="T325" s="1"/>
      <c r="U325" s="1"/>
      <c r="V325" s="1" t="s">
        <v>14145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6986</v>
      </c>
      <c r="H326" s="1" t="s">
        <v>8588</v>
      </c>
      <c r="I326" s="1" t="s">
        <v>10178</v>
      </c>
      <c r="J326" s="1"/>
      <c r="K326" s="1" t="s">
        <v>11426</v>
      </c>
      <c r="L326" s="1" t="s">
        <v>324</v>
      </c>
      <c r="M326" s="1" t="s">
        <v>11750</v>
      </c>
      <c r="N326" s="1" t="s">
        <v>13095</v>
      </c>
      <c r="O326" s="1" t="s">
        <v>324</v>
      </c>
      <c r="P326" s="1" t="s">
        <v>13098</v>
      </c>
      <c r="Q326" s="1" t="s">
        <v>13108</v>
      </c>
      <c r="R326" s="1" t="s">
        <v>14135</v>
      </c>
      <c r="S326" s="1" t="s">
        <v>324</v>
      </c>
      <c r="T326" s="1"/>
      <c r="U326" s="1"/>
      <c r="V326" s="1" t="s">
        <v>14145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6987</v>
      </c>
      <c r="H327" s="1" t="s">
        <v>8589</v>
      </c>
      <c r="I327" s="1" t="s">
        <v>10179</v>
      </c>
      <c r="J327" s="1"/>
      <c r="K327" s="1" t="s">
        <v>11426</v>
      </c>
      <c r="L327" s="1" t="s">
        <v>325</v>
      </c>
      <c r="M327" s="1" t="s">
        <v>11751</v>
      </c>
      <c r="N327" s="1" t="s">
        <v>13095</v>
      </c>
      <c r="O327" s="1" t="s">
        <v>325</v>
      </c>
      <c r="P327" s="1" t="s">
        <v>13098</v>
      </c>
      <c r="Q327" s="1" t="s">
        <v>13109</v>
      </c>
      <c r="R327" s="1" t="s">
        <v>14135</v>
      </c>
      <c r="S327" s="1" t="s">
        <v>325</v>
      </c>
      <c r="T327" s="1"/>
      <c r="U327" s="1"/>
      <c r="V327" s="1" t="s">
        <v>14145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6988</v>
      </c>
      <c r="H328" s="1" t="s">
        <v>8590</v>
      </c>
      <c r="I328" s="1" t="s">
        <v>10180</v>
      </c>
      <c r="J328" s="1"/>
      <c r="K328" s="1" t="s">
        <v>11426</v>
      </c>
      <c r="L328" s="1" t="s">
        <v>326</v>
      </c>
      <c r="M328" s="1" t="s">
        <v>11752</v>
      </c>
      <c r="N328" s="1" t="s">
        <v>13095</v>
      </c>
      <c r="O328" s="1" t="s">
        <v>326</v>
      </c>
      <c r="P328" s="1" t="s">
        <v>13098</v>
      </c>
      <c r="Q328" s="1" t="s">
        <v>13110</v>
      </c>
      <c r="R328" s="1" t="s">
        <v>14135</v>
      </c>
      <c r="S328" s="1" t="s">
        <v>326</v>
      </c>
      <c r="T328" s="1"/>
      <c r="U328" s="1"/>
      <c r="V328" s="1" t="s">
        <v>14145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6989</v>
      </c>
      <c r="H329" s="1" t="s">
        <v>8591</v>
      </c>
      <c r="I329" s="1" t="s">
        <v>10181</v>
      </c>
      <c r="J329" s="1"/>
      <c r="K329" s="1" t="s">
        <v>11426</v>
      </c>
      <c r="L329" s="1" t="s">
        <v>327</v>
      </c>
      <c r="M329" s="1" t="s">
        <v>11753</v>
      </c>
      <c r="N329" s="1" t="s">
        <v>13095</v>
      </c>
      <c r="O329" s="1" t="s">
        <v>327</v>
      </c>
      <c r="P329" s="1" t="s">
        <v>13098</v>
      </c>
      <c r="Q329" s="1" t="s">
        <v>13111</v>
      </c>
      <c r="R329" s="1" t="s">
        <v>14135</v>
      </c>
      <c r="S329" s="1" t="s">
        <v>327</v>
      </c>
      <c r="T329" s="1"/>
      <c r="U329" s="1"/>
      <c r="V329" s="1" t="s">
        <v>14145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6990</v>
      </c>
      <c r="H330" s="1" t="s">
        <v>8592</v>
      </c>
      <c r="I330" s="1" t="s">
        <v>10182</v>
      </c>
      <c r="J330" s="1"/>
      <c r="K330" s="1" t="s">
        <v>11426</v>
      </c>
      <c r="L330" s="1" t="s">
        <v>328</v>
      </c>
      <c r="M330" s="1" t="s">
        <v>11754</v>
      </c>
      <c r="N330" s="1" t="s">
        <v>13095</v>
      </c>
      <c r="O330" s="1" t="s">
        <v>328</v>
      </c>
      <c r="P330" s="1" t="s">
        <v>13098</v>
      </c>
      <c r="Q330" s="1" t="s">
        <v>13112</v>
      </c>
      <c r="R330" s="1" t="s">
        <v>14135</v>
      </c>
      <c r="S330" s="1" t="s">
        <v>328</v>
      </c>
      <c r="T330" s="1"/>
      <c r="U330" s="1"/>
      <c r="V330" s="1" t="s">
        <v>14145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6991</v>
      </c>
      <c r="H331" s="1" t="s">
        <v>8593</v>
      </c>
      <c r="I331" s="1" t="s">
        <v>10183</v>
      </c>
      <c r="J331" s="1"/>
      <c r="K331" s="1" t="s">
        <v>11426</v>
      </c>
      <c r="L331" s="1" t="s">
        <v>329</v>
      </c>
      <c r="M331" s="1" t="s">
        <v>11755</v>
      </c>
      <c r="N331" s="1" t="s">
        <v>13095</v>
      </c>
      <c r="O331" s="1" t="s">
        <v>329</v>
      </c>
      <c r="P331" s="1" t="s">
        <v>13098</v>
      </c>
      <c r="Q331" s="1" t="s">
        <v>13113</v>
      </c>
      <c r="R331" s="1" t="s">
        <v>14135</v>
      </c>
      <c r="S331" s="1" t="s">
        <v>329</v>
      </c>
      <c r="T331" s="1"/>
      <c r="U331" s="1"/>
      <c r="V331" s="1" t="s">
        <v>14145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6992</v>
      </c>
      <c r="H332" s="1" t="s">
        <v>8594</v>
      </c>
      <c r="I332" s="1" t="s">
        <v>10184</v>
      </c>
      <c r="J332" s="1"/>
      <c r="K332" s="1" t="s">
        <v>11426</v>
      </c>
      <c r="L332" s="1" t="s">
        <v>330</v>
      </c>
      <c r="M332" s="1" t="s">
        <v>11756</v>
      </c>
      <c r="N332" s="1" t="s">
        <v>13095</v>
      </c>
      <c r="O332" s="1" t="s">
        <v>330</v>
      </c>
      <c r="P332" s="1" t="s">
        <v>13098</v>
      </c>
      <c r="Q332" s="1" t="s">
        <v>13114</v>
      </c>
      <c r="R332" s="1" t="s">
        <v>14135</v>
      </c>
      <c r="S332" s="1" t="s">
        <v>330</v>
      </c>
      <c r="T332" s="1"/>
      <c r="U332" s="1"/>
      <c r="V332" s="1" t="s">
        <v>14145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6993</v>
      </c>
      <c r="H333" s="1" t="s">
        <v>8595</v>
      </c>
      <c r="I333" s="1" t="s">
        <v>10185</v>
      </c>
      <c r="J333" s="1"/>
      <c r="K333" s="1" t="s">
        <v>11426</v>
      </c>
      <c r="L333" s="1" t="s">
        <v>331</v>
      </c>
      <c r="M333" s="1" t="s">
        <v>11757</v>
      </c>
      <c r="N333" s="1" t="s">
        <v>13095</v>
      </c>
      <c r="O333" s="1" t="s">
        <v>331</v>
      </c>
      <c r="P333" s="1" t="s">
        <v>13098</v>
      </c>
      <c r="Q333" s="1" t="s">
        <v>13115</v>
      </c>
      <c r="R333" s="1" t="s">
        <v>14135</v>
      </c>
      <c r="S333" s="1" t="s">
        <v>331</v>
      </c>
      <c r="T333" s="1"/>
      <c r="U333" s="1"/>
      <c r="V333" s="1" t="s">
        <v>14145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6994</v>
      </c>
      <c r="H334" s="1" t="s">
        <v>8596</v>
      </c>
      <c r="I334" s="1" t="s">
        <v>10186</v>
      </c>
      <c r="J334" s="1"/>
      <c r="K334" s="1" t="s">
        <v>11426</v>
      </c>
      <c r="L334" s="1" t="s">
        <v>332</v>
      </c>
      <c r="M334" s="1" t="s">
        <v>11758</v>
      </c>
      <c r="N334" s="1" t="s">
        <v>13095</v>
      </c>
      <c r="O334" s="1" t="s">
        <v>332</v>
      </c>
      <c r="P334" s="1" t="s">
        <v>13098</v>
      </c>
      <c r="Q334" s="1" t="s">
        <v>13116</v>
      </c>
      <c r="R334" s="1" t="s">
        <v>14135</v>
      </c>
      <c r="S334" s="1" t="s">
        <v>332</v>
      </c>
      <c r="T334" s="1"/>
      <c r="U334" s="1"/>
      <c r="V334" s="1" t="s">
        <v>14145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6995</v>
      </c>
      <c r="H335" s="1" t="s">
        <v>8597</v>
      </c>
      <c r="I335" s="1" t="s">
        <v>10187</v>
      </c>
      <c r="J335" s="1"/>
      <c r="K335" s="1" t="s">
        <v>11426</v>
      </c>
      <c r="L335" s="1" t="s">
        <v>333</v>
      </c>
      <c r="M335" s="1" t="s">
        <v>11759</v>
      </c>
      <c r="N335" s="1" t="s">
        <v>13095</v>
      </c>
      <c r="O335" s="1" t="s">
        <v>333</v>
      </c>
      <c r="P335" s="1" t="s">
        <v>13098</v>
      </c>
      <c r="Q335" s="1" t="s">
        <v>13117</v>
      </c>
      <c r="R335" s="1" t="s">
        <v>14135</v>
      </c>
      <c r="S335" s="1" t="s">
        <v>333</v>
      </c>
      <c r="T335" s="1"/>
      <c r="U335" s="1"/>
      <c r="V335" s="1" t="s">
        <v>14145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6996</v>
      </c>
      <c r="H336" s="1" t="s">
        <v>8598</v>
      </c>
      <c r="I336" s="1" t="s">
        <v>10188</v>
      </c>
      <c r="J336" s="1"/>
      <c r="K336" s="1" t="s">
        <v>11426</v>
      </c>
      <c r="L336" s="1" t="s">
        <v>334</v>
      </c>
      <c r="M336" s="1" t="s">
        <v>11760</v>
      </c>
      <c r="N336" s="1" t="s">
        <v>13095</v>
      </c>
      <c r="O336" s="1" t="s">
        <v>334</v>
      </c>
      <c r="P336" s="1" t="s">
        <v>13098</v>
      </c>
      <c r="Q336" s="1" t="s">
        <v>13118</v>
      </c>
      <c r="R336" s="1" t="s">
        <v>14135</v>
      </c>
      <c r="S336" s="1" t="s">
        <v>334</v>
      </c>
      <c r="T336" s="1"/>
      <c r="U336" s="1"/>
      <c r="V336" s="1" t="s">
        <v>14145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6997</v>
      </c>
      <c r="H337" s="1" t="s">
        <v>8599</v>
      </c>
      <c r="I337" s="1" t="s">
        <v>10189</v>
      </c>
      <c r="J337" s="1"/>
      <c r="K337" s="1" t="s">
        <v>11426</v>
      </c>
      <c r="L337" s="1" t="s">
        <v>335</v>
      </c>
      <c r="M337" s="1" t="s">
        <v>11761</v>
      </c>
      <c r="N337" s="1" t="s">
        <v>13095</v>
      </c>
      <c r="O337" s="1" t="s">
        <v>335</v>
      </c>
      <c r="P337" s="1" t="s">
        <v>13098</v>
      </c>
      <c r="Q337" s="1" t="s">
        <v>13119</v>
      </c>
      <c r="R337" s="1" t="s">
        <v>14135</v>
      </c>
      <c r="S337" s="1" t="s">
        <v>335</v>
      </c>
      <c r="T337" s="1"/>
      <c r="U337" s="1"/>
      <c r="V337" s="1" t="s">
        <v>14145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6998</v>
      </c>
      <c r="H338" s="1" t="s">
        <v>8600</v>
      </c>
      <c r="I338" s="1" t="s">
        <v>10190</v>
      </c>
      <c r="J338" s="1"/>
      <c r="K338" s="1" t="s">
        <v>11426</v>
      </c>
      <c r="L338" s="1" t="s">
        <v>336</v>
      </c>
      <c r="M338" s="1" t="s">
        <v>11762</v>
      </c>
      <c r="N338" s="1" t="s">
        <v>13095</v>
      </c>
      <c r="O338" s="1" t="s">
        <v>336</v>
      </c>
      <c r="P338" s="1" t="s">
        <v>13098</v>
      </c>
      <c r="Q338" s="1" t="s">
        <v>13120</v>
      </c>
      <c r="R338" s="1" t="s">
        <v>14135</v>
      </c>
      <c r="S338" s="1" t="s">
        <v>336</v>
      </c>
      <c r="T338" s="1"/>
      <c r="U338" s="1"/>
      <c r="V338" s="1" t="s">
        <v>14145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6999</v>
      </c>
      <c r="H339" s="1" t="s">
        <v>8601</v>
      </c>
      <c r="I339" s="1" t="s">
        <v>10191</v>
      </c>
      <c r="J339" s="1"/>
      <c r="K339" s="1" t="s">
        <v>11426</v>
      </c>
      <c r="L339" s="1" t="s">
        <v>337</v>
      </c>
      <c r="M339" s="1" t="s">
        <v>11763</v>
      </c>
      <c r="N339" s="1" t="s">
        <v>13095</v>
      </c>
      <c r="O339" s="1" t="s">
        <v>337</v>
      </c>
      <c r="P339" s="1" t="s">
        <v>13098</v>
      </c>
      <c r="Q339" s="1" t="s">
        <v>13121</v>
      </c>
      <c r="R339" s="1" t="s">
        <v>14135</v>
      </c>
      <c r="S339" s="1" t="s">
        <v>337</v>
      </c>
      <c r="T339" s="1"/>
      <c r="U339" s="1"/>
      <c r="V339" s="1" t="s">
        <v>14145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7000</v>
      </c>
      <c r="H340" s="1" t="s">
        <v>8602</v>
      </c>
      <c r="I340" s="1" t="s">
        <v>10192</v>
      </c>
      <c r="J340" s="1"/>
      <c r="K340" s="1" t="s">
        <v>11426</v>
      </c>
      <c r="L340" s="1" t="s">
        <v>338</v>
      </c>
      <c r="M340" s="1" t="s">
        <v>11764</v>
      </c>
      <c r="N340" s="1" t="s">
        <v>13095</v>
      </c>
      <c r="O340" s="1" t="s">
        <v>338</v>
      </c>
      <c r="P340" s="1" t="s">
        <v>13098</v>
      </c>
      <c r="Q340" s="1" t="s">
        <v>13122</v>
      </c>
      <c r="R340" s="1" t="s">
        <v>14135</v>
      </c>
      <c r="S340" s="1" t="s">
        <v>338</v>
      </c>
      <c r="T340" s="1"/>
      <c r="U340" s="1"/>
      <c r="V340" s="1" t="s">
        <v>14145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7001</v>
      </c>
      <c r="H341" s="1" t="s">
        <v>8603</v>
      </c>
      <c r="I341" s="1" t="s">
        <v>10193</v>
      </c>
      <c r="J341" s="1"/>
      <c r="K341" s="1" t="s">
        <v>11426</v>
      </c>
      <c r="L341" s="1" t="s">
        <v>339</v>
      </c>
      <c r="M341" s="1" t="s">
        <v>11765</v>
      </c>
      <c r="N341" s="1" t="s">
        <v>13095</v>
      </c>
      <c r="O341" s="1" t="s">
        <v>339</v>
      </c>
      <c r="P341" s="1" t="s">
        <v>13098</v>
      </c>
      <c r="Q341" s="1" t="s">
        <v>13123</v>
      </c>
      <c r="R341" s="1" t="s">
        <v>14135</v>
      </c>
      <c r="S341" s="1" t="s">
        <v>339</v>
      </c>
      <c r="T341" s="1"/>
      <c r="U341" s="1"/>
      <c r="V341" s="1" t="s">
        <v>14145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7002</v>
      </c>
      <c r="H342" s="1" t="s">
        <v>8604</v>
      </c>
      <c r="I342" s="1" t="s">
        <v>10194</v>
      </c>
      <c r="J342" s="1"/>
      <c r="K342" s="1" t="s">
        <v>11426</v>
      </c>
      <c r="L342" s="1" t="s">
        <v>340</v>
      </c>
      <c r="M342" s="1" t="s">
        <v>11766</v>
      </c>
      <c r="N342" s="1" t="s">
        <v>13095</v>
      </c>
      <c r="O342" s="1" t="s">
        <v>340</v>
      </c>
      <c r="P342" s="1" t="s">
        <v>13098</v>
      </c>
      <c r="Q342" s="1" t="s">
        <v>13124</v>
      </c>
      <c r="R342" s="1" t="s">
        <v>14135</v>
      </c>
      <c r="S342" s="1" t="s">
        <v>340</v>
      </c>
      <c r="T342" s="1"/>
      <c r="U342" s="1"/>
      <c r="V342" s="1" t="s">
        <v>14145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3728</v>
      </c>
      <c r="G343" s="1" t="s">
        <v>7003</v>
      </c>
      <c r="H343" s="1" t="s">
        <v>8605</v>
      </c>
      <c r="I343" s="1" t="s">
        <v>10195</v>
      </c>
      <c r="J343" s="1"/>
      <c r="K343" s="1" t="s">
        <v>11426</v>
      </c>
      <c r="L343" s="1" t="s">
        <v>341</v>
      </c>
      <c r="M343" s="1" t="s">
        <v>11767</v>
      </c>
      <c r="N343" s="1" t="s">
        <v>13095</v>
      </c>
      <c r="O343" s="1" t="s">
        <v>341</v>
      </c>
      <c r="P343" s="1" t="s">
        <v>13098</v>
      </c>
      <c r="Q343" s="1" t="s">
        <v>13125</v>
      </c>
      <c r="R343" s="1" t="s">
        <v>14135</v>
      </c>
      <c r="S343" s="1" t="s">
        <v>341</v>
      </c>
      <c r="T343" s="1"/>
      <c r="U343" s="1"/>
      <c r="V343" s="1" t="s">
        <v>14145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7004</v>
      </c>
      <c r="H344" s="1" t="s">
        <v>8606</v>
      </c>
      <c r="I344" s="1" t="s">
        <v>10196</v>
      </c>
      <c r="J344" s="1"/>
      <c r="K344" s="1" t="s">
        <v>11426</v>
      </c>
      <c r="L344" s="1" t="s">
        <v>342</v>
      </c>
      <c r="M344" s="1" t="s">
        <v>11768</v>
      </c>
      <c r="N344" s="1" t="s">
        <v>13095</v>
      </c>
      <c r="O344" s="1" t="s">
        <v>342</v>
      </c>
      <c r="P344" s="1" t="s">
        <v>13098</v>
      </c>
      <c r="Q344" s="1" t="s">
        <v>13126</v>
      </c>
      <c r="R344" s="1" t="s">
        <v>14135</v>
      </c>
      <c r="S344" s="1" t="s">
        <v>342</v>
      </c>
      <c r="T344" s="1"/>
      <c r="U344" s="1"/>
      <c r="V344" s="1" t="s">
        <v>14145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7005</v>
      </c>
      <c r="H345" s="1" t="s">
        <v>8596</v>
      </c>
      <c r="I345" s="1" t="s">
        <v>10197</v>
      </c>
      <c r="J345" s="1"/>
      <c r="K345" s="1" t="s">
        <v>11426</v>
      </c>
      <c r="L345" s="1" t="s">
        <v>343</v>
      </c>
      <c r="M345" s="1" t="s">
        <v>11769</v>
      </c>
      <c r="N345" s="1" t="s">
        <v>13095</v>
      </c>
      <c r="O345" s="1" t="s">
        <v>343</v>
      </c>
      <c r="P345" s="1" t="s">
        <v>13098</v>
      </c>
      <c r="Q345" s="1" t="s">
        <v>13116</v>
      </c>
      <c r="R345" s="1" t="s">
        <v>14135</v>
      </c>
      <c r="S345" s="1" t="s">
        <v>343</v>
      </c>
      <c r="T345" s="1"/>
      <c r="U345" s="1"/>
      <c r="V345" s="1" t="s">
        <v>14145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7006</v>
      </c>
      <c r="H346" s="1" t="s">
        <v>8607</v>
      </c>
      <c r="I346" s="1" t="s">
        <v>10198</v>
      </c>
      <c r="J346" s="1"/>
      <c r="K346" s="1" t="s">
        <v>11426</v>
      </c>
      <c r="L346" s="1" t="s">
        <v>344</v>
      </c>
      <c r="M346" s="1" t="s">
        <v>11770</v>
      </c>
      <c r="N346" s="1" t="s">
        <v>13095</v>
      </c>
      <c r="O346" s="1" t="s">
        <v>344</v>
      </c>
      <c r="P346" s="1" t="s">
        <v>13098</v>
      </c>
      <c r="Q346" s="1" t="s">
        <v>13127</v>
      </c>
      <c r="R346" s="1" t="s">
        <v>14135</v>
      </c>
      <c r="S346" s="1" t="s">
        <v>344</v>
      </c>
      <c r="T346" s="1"/>
      <c r="U346" s="1"/>
      <c r="V346" s="1" t="s">
        <v>14145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7007</v>
      </c>
      <c r="H347" s="1" t="s">
        <v>8608</v>
      </c>
      <c r="I347" s="1" t="s">
        <v>10199</v>
      </c>
      <c r="J347" s="1"/>
      <c r="K347" s="1" t="s">
        <v>11426</v>
      </c>
      <c r="L347" s="1" t="s">
        <v>345</v>
      </c>
      <c r="M347" s="1" t="s">
        <v>11771</v>
      </c>
      <c r="N347" s="1" t="s">
        <v>13095</v>
      </c>
      <c r="O347" s="1" t="s">
        <v>345</v>
      </c>
      <c r="P347" s="1" t="s">
        <v>13098</v>
      </c>
      <c r="Q347" s="1" t="s">
        <v>13128</v>
      </c>
      <c r="R347" s="1" t="s">
        <v>14135</v>
      </c>
      <c r="S347" s="1" t="s">
        <v>345</v>
      </c>
      <c r="T347" s="1"/>
      <c r="U347" s="1"/>
      <c r="V347" s="1" t="s">
        <v>14145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7008</v>
      </c>
      <c r="H348" s="1" t="s">
        <v>8609</v>
      </c>
      <c r="I348" s="1" t="s">
        <v>10200</v>
      </c>
      <c r="J348" s="1"/>
      <c r="K348" s="1" t="s">
        <v>11426</v>
      </c>
      <c r="L348" s="1" t="s">
        <v>346</v>
      </c>
      <c r="M348" s="1" t="s">
        <v>11772</v>
      </c>
      <c r="N348" s="1" t="s">
        <v>13095</v>
      </c>
      <c r="O348" s="1" t="s">
        <v>346</v>
      </c>
      <c r="P348" s="1" t="s">
        <v>13098</v>
      </c>
      <c r="Q348" s="1" t="s">
        <v>13129</v>
      </c>
      <c r="R348" s="1" t="s">
        <v>14135</v>
      </c>
      <c r="S348" s="1" t="s">
        <v>346</v>
      </c>
      <c r="T348" s="1"/>
      <c r="U348" s="1"/>
      <c r="V348" s="1" t="s">
        <v>14145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7009</v>
      </c>
      <c r="H349" s="1" t="s">
        <v>8610</v>
      </c>
      <c r="I349" s="1" t="s">
        <v>10201</v>
      </c>
      <c r="J349" s="1"/>
      <c r="K349" s="1" t="s">
        <v>11426</v>
      </c>
      <c r="L349" s="1" t="s">
        <v>347</v>
      </c>
      <c r="M349" s="1" t="s">
        <v>11773</v>
      </c>
      <c r="N349" s="1" t="s">
        <v>13095</v>
      </c>
      <c r="O349" s="1" t="s">
        <v>347</v>
      </c>
      <c r="P349" s="1" t="s">
        <v>13098</v>
      </c>
      <c r="Q349" s="1" t="s">
        <v>13130</v>
      </c>
      <c r="R349" s="1" t="s">
        <v>14135</v>
      </c>
      <c r="S349" s="1" t="s">
        <v>347</v>
      </c>
      <c r="T349" s="1"/>
      <c r="U349" s="1"/>
      <c r="V349" s="1" t="s">
        <v>14145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7010</v>
      </c>
      <c r="H350" s="1" t="s">
        <v>8611</v>
      </c>
      <c r="I350" s="1" t="s">
        <v>10202</v>
      </c>
      <c r="J350" s="1"/>
      <c r="K350" s="1" t="s">
        <v>11426</v>
      </c>
      <c r="L350" s="1" t="s">
        <v>348</v>
      </c>
      <c r="M350" s="1" t="s">
        <v>11774</v>
      </c>
      <c r="N350" s="1" t="s">
        <v>13095</v>
      </c>
      <c r="O350" s="1" t="s">
        <v>348</v>
      </c>
      <c r="P350" s="1" t="s">
        <v>13098</v>
      </c>
      <c r="Q350" s="1" t="s">
        <v>13131</v>
      </c>
      <c r="R350" s="1" t="s">
        <v>14135</v>
      </c>
      <c r="S350" s="1" t="s">
        <v>348</v>
      </c>
      <c r="T350" s="1"/>
      <c r="U350" s="1"/>
      <c r="V350" s="1" t="s">
        <v>14145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7011</v>
      </c>
      <c r="H351" s="1" t="s">
        <v>8612</v>
      </c>
      <c r="I351" s="1" t="s">
        <v>10203</v>
      </c>
      <c r="J351" s="1"/>
      <c r="K351" s="1" t="s">
        <v>11426</v>
      </c>
      <c r="L351" s="1" t="s">
        <v>349</v>
      </c>
      <c r="M351" s="1" t="s">
        <v>11775</v>
      </c>
      <c r="N351" s="1" t="s">
        <v>13095</v>
      </c>
      <c r="O351" s="1" t="s">
        <v>349</v>
      </c>
      <c r="P351" s="1" t="s">
        <v>13098</v>
      </c>
      <c r="Q351" s="1" t="s">
        <v>13132</v>
      </c>
      <c r="R351" s="1" t="s">
        <v>14135</v>
      </c>
      <c r="S351" s="1" t="s">
        <v>349</v>
      </c>
      <c r="T351" s="1"/>
      <c r="U351" s="1"/>
      <c r="V351" s="1" t="s">
        <v>14145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3737</v>
      </c>
      <c r="G352" s="1" t="s">
        <v>7012</v>
      </c>
      <c r="H352" s="1" t="s">
        <v>8613</v>
      </c>
      <c r="I352" s="1" t="s">
        <v>10204</v>
      </c>
      <c r="J352" s="1"/>
      <c r="K352" s="1" t="s">
        <v>11426</v>
      </c>
      <c r="L352" s="1" t="s">
        <v>350</v>
      </c>
      <c r="M352" s="1" t="s">
        <v>11776</v>
      </c>
      <c r="N352" s="1" t="s">
        <v>13095</v>
      </c>
      <c r="O352" s="1" t="s">
        <v>350</v>
      </c>
      <c r="P352" s="1" t="s">
        <v>13098</v>
      </c>
      <c r="Q352" s="1" t="s">
        <v>13133</v>
      </c>
      <c r="R352" s="1" t="s">
        <v>14135</v>
      </c>
      <c r="S352" s="1" t="s">
        <v>350</v>
      </c>
      <c r="T352" s="1"/>
      <c r="U352" s="1"/>
      <c r="V352" s="1" t="s">
        <v>14145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7013</v>
      </c>
      <c r="H353" s="1" t="s">
        <v>8614</v>
      </c>
      <c r="I353" s="1" t="s">
        <v>10205</v>
      </c>
      <c r="J353" s="1"/>
      <c r="K353" s="1" t="s">
        <v>11426</v>
      </c>
      <c r="L353" s="1" t="s">
        <v>351</v>
      </c>
      <c r="M353" s="1" t="s">
        <v>11777</v>
      </c>
      <c r="N353" s="1" t="s">
        <v>13095</v>
      </c>
      <c r="O353" s="1" t="s">
        <v>351</v>
      </c>
      <c r="P353" s="1" t="s">
        <v>13098</v>
      </c>
      <c r="Q353" s="1" t="s">
        <v>13134</v>
      </c>
      <c r="R353" s="1" t="s">
        <v>14135</v>
      </c>
      <c r="S353" s="1" t="s">
        <v>351</v>
      </c>
      <c r="T353" s="1"/>
      <c r="U353" s="1"/>
      <c r="V353" s="1" t="s">
        <v>14145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7014</v>
      </c>
      <c r="H354" s="1" t="s">
        <v>8615</v>
      </c>
      <c r="I354" s="1" t="s">
        <v>10206</v>
      </c>
      <c r="J354" s="1"/>
      <c r="K354" s="1" t="s">
        <v>11426</v>
      </c>
      <c r="L354" s="1" t="s">
        <v>352</v>
      </c>
      <c r="M354" s="1" t="s">
        <v>11778</v>
      </c>
      <c r="N354" s="1" t="s">
        <v>13095</v>
      </c>
      <c r="O354" s="1" t="s">
        <v>352</v>
      </c>
      <c r="P354" s="1" t="s">
        <v>13098</v>
      </c>
      <c r="Q354" s="1" t="s">
        <v>13135</v>
      </c>
      <c r="R354" s="1" t="s">
        <v>14135</v>
      </c>
      <c r="S354" s="1" t="s">
        <v>352</v>
      </c>
      <c r="T354" s="1"/>
      <c r="U354" s="1"/>
      <c r="V354" s="1" t="s">
        <v>14145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7015</v>
      </c>
      <c r="H355" s="1" t="s">
        <v>8616</v>
      </c>
      <c r="I355" s="1" t="s">
        <v>10207</v>
      </c>
      <c r="J355" s="1"/>
      <c r="K355" s="1" t="s">
        <v>11426</v>
      </c>
      <c r="L355" s="1" t="s">
        <v>353</v>
      </c>
      <c r="M355" s="1" t="s">
        <v>11779</v>
      </c>
      <c r="N355" s="1" t="s">
        <v>13095</v>
      </c>
      <c r="O355" s="1" t="s">
        <v>353</v>
      </c>
      <c r="P355" s="1" t="s">
        <v>13098</v>
      </c>
      <c r="Q355" s="1" t="s">
        <v>13136</v>
      </c>
      <c r="R355" s="1" t="s">
        <v>14135</v>
      </c>
      <c r="S355" s="1" t="s">
        <v>353</v>
      </c>
      <c r="T355" s="1"/>
      <c r="U355" s="1"/>
      <c r="V355" s="1" t="s">
        <v>14145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7016</v>
      </c>
      <c r="H356" s="1" t="s">
        <v>8617</v>
      </c>
      <c r="I356" s="1" t="s">
        <v>10208</v>
      </c>
      <c r="J356" s="1"/>
      <c r="K356" s="1" t="s">
        <v>11426</v>
      </c>
      <c r="L356" s="1" t="s">
        <v>354</v>
      </c>
      <c r="M356" s="1" t="s">
        <v>11780</v>
      </c>
      <c r="N356" s="1" t="s">
        <v>13095</v>
      </c>
      <c r="O356" s="1" t="s">
        <v>354</v>
      </c>
      <c r="P356" s="1" t="s">
        <v>13098</v>
      </c>
      <c r="Q356" s="1" t="s">
        <v>13137</v>
      </c>
      <c r="R356" s="1" t="s">
        <v>14135</v>
      </c>
      <c r="S356" s="1" t="s">
        <v>354</v>
      </c>
      <c r="T356" s="1"/>
      <c r="U356" s="1"/>
      <c r="V356" s="1" t="s">
        <v>14145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7017</v>
      </c>
      <c r="H357" s="1" t="s">
        <v>8618</v>
      </c>
      <c r="I357" s="1" t="s">
        <v>10209</v>
      </c>
      <c r="J357" s="1"/>
      <c r="K357" s="1" t="s">
        <v>11426</v>
      </c>
      <c r="L357" s="1" t="s">
        <v>355</v>
      </c>
      <c r="M357" s="1" t="s">
        <v>11781</v>
      </c>
      <c r="N357" s="1" t="s">
        <v>13095</v>
      </c>
      <c r="O357" s="1" t="s">
        <v>355</v>
      </c>
      <c r="P357" s="1" t="s">
        <v>13098</v>
      </c>
      <c r="Q357" s="1" t="s">
        <v>13138</v>
      </c>
      <c r="R357" s="1" t="s">
        <v>14135</v>
      </c>
      <c r="S357" s="1" t="s">
        <v>355</v>
      </c>
      <c r="T357" s="1"/>
      <c r="U357" s="1"/>
      <c r="V357" s="1" t="s">
        <v>14145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7018</v>
      </c>
      <c r="H358" s="1" t="s">
        <v>8619</v>
      </c>
      <c r="I358" s="1" t="s">
        <v>10210</v>
      </c>
      <c r="J358" s="1"/>
      <c r="K358" s="1" t="s">
        <v>11426</v>
      </c>
      <c r="L358" s="1" t="s">
        <v>356</v>
      </c>
      <c r="M358" s="1" t="s">
        <v>11782</v>
      </c>
      <c r="N358" s="1" t="s">
        <v>13095</v>
      </c>
      <c r="O358" s="1" t="s">
        <v>356</v>
      </c>
      <c r="P358" s="1" t="s">
        <v>13098</v>
      </c>
      <c r="Q358" s="1" t="s">
        <v>13139</v>
      </c>
      <c r="R358" s="1" t="s">
        <v>14135</v>
      </c>
      <c r="S358" s="1" t="s">
        <v>356</v>
      </c>
      <c r="T358" s="1"/>
      <c r="U358" s="1"/>
      <c r="V358" s="1" t="s">
        <v>14145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3744</v>
      </c>
      <c r="H359" s="1" t="s">
        <v>5406</v>
      </c>
      <c r="I359" s="1" t="s">
        <v>9932</v>
      </c>
      <c r="J359" s="1"/>
      <c r="K359" s="1" t="s">
        <v>11426</v>
      </c>
      <c r="L359" s="1" t="s">
        <v>357</v>
      </c>
      <c r="M359" s="1" t="s">
        <v>11783</v>
      </c>
      <c r="N359" s="1" t="s">
        <v>13095</v>
      </c>
      <c r="O359" s="1" t="s">
        <v>357</v>
      </c>
      <c r="P359" s="1" t="s">
        <v>13098</v>
      </c>
      <c r="Q359" s="1" t="s">
        <v>13140</v>
      </c>
      <c r="R359" s="1" t="s">
        <v>14135</v>
      </c>
      <c r="S359" s="1" t="s">
        <v>357</v>
      </c>
      <c r="T359" s="1"/>
      <c r="U359" s="1"/>
      <c r="V359" s="1" t="s">
        <v>14145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7019</v>
      </c>
      <c r="H360" s="1" t="s">
        <v>8620</v>
      </c>
      <c r="I360" s="1" t="s">
        <v>10211</v>
      </c>
      <c r="J360" s="1"/>
      <c r="K360" s="1" t="s">
        <v>11426</v>
      </c>
      <c r="L360" s="1" t="s">
        <v>358</v>
      </c>
      <c r="M360" s="1" t="s">
        <v>11784</v>
      </c>
      <c r="N360" s="1" t="s">
        <v>13095</v>
      </c>
      <c r="O360" s="1" t="s">
        <v>358</v>
      </c>
      <c r="P360" s="1" t="s">
        <v>13098</v>
      </c>
      <c r="Q360" s="1" t="s">
        <v>13141</v>
      </c>
      <c r="R360" s="1" t="s">
        <v>14135</v>
      </c>
      <c r="S360" s="1" t="s">
        <v>358</v>
      </c>
      <c r="T360" s="1"/>
      <c r="U360" s="1"/>
      <c r="V360" s="1" t="s">
        <v>14145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7020</v>
      </c>
      <c r="H361" s="1" t="s">
        <v>8621</v>
      </c>
      <c r="I361" s="1" t="s">
        <v>10212</v>
      </c>
      <c r="J361" s="1"/>
      <c r="K361" s="1" t="s">
        <v>11426</v>
      </c>
      <c r="L361" s="1" t="s">
        <v>359</v>
      </c>
      <c r="M361" s="1" t="s">
        <v>11785</v>
      </c>
      <c r="N361" s="1" t="s">
        <v>13095</v>
      </c>
      <c r="O361" s="1" t="s">
        <v>359</v>
      </c>
      <c r="P361" s="1" t="s">
        <v>13098</v>
      </c>
      <c r="Q361" s="1" t="s">
        <v>13142</v>
      </c>
      <c r="R361" s="1" t="s">
        <v>14135</v>
      </c>
      <c r="S361" s="1" t="s">
        <v>359</v>
      </c>
      <c r="T361" s="1"/>
      <c r="U361" s="1"/>
      <c r="V361" s="1" t="s">
        <v>14145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7021</v>
      </c>
      <c r="H362" s="1" t="s">
        <v>8622</v>
      </c>
      <c r="I362" s="1" t="s">
        <v>10213</v>
      </c>
      <c r="J362" s="1"/>
      <c r="K362" s="1" t="s">
        <v>11426</v>
      </c>
      <c r="L362" s="1" t="s">
        <v>360</v>
      </c>
      <c r="M362" s="1" t="s">
        <v>11786</v>
      </c>
      <c r="N362" s="1" t="s">
        <v>13095</v>
      </c>
      <c r="O362" s="1" t="s">
        <v>360</v>
      </c>
      <c r="P362" s="1" t="s">
        <v>13098</v>
      </c>
      <c r="Q362" s="1" t="s">
        <v>13143</v>
      </c>
      <c r="R362" s="1" t="s">
        <v>14135</v>
      </c>
      <c r="S362" s="1" t="s">
        <v>360</v>
      </c>
      <c r="T362" s="1"/>
      <c r="U362" s="1"/>
      <c r="V362" s="1" t="s">
        <v>14145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7022</v>
      </c>
      <c r="H363" s="1" t="s">
        <v>8623</v>
      </c>
      <c r="I363" s="1" t="s">
        <v>10149</v>
      </c>
      <c r="J363" s="1"/>
      <c r="K363" s="1" t="s">
        <v>11426</v>
      </c>
      <c r="L363" s="1" t="s">
        <v>361</v>
      </c>
      <c r="M363" s="1" t="s">
        <v>11787</v>
      </c>
      <c r="N363" s="1" t="s">
        <v>13095</v>
      </c>
      <c r="O363" s="1" t="s">
        <v>361</v>
      </c>
      <c r="P363" s="1" t="s">
        <v>13098</v>
      </c>
      <c r="Q363" s="1" t="s">
        <v>13144</v>
      </c>
      <c r="R363" s="1" t="s">
        <v>14135</v>
      </c>
      <c r="S363" s="1" t="s">
        <v>361</v>
      </c>
      <c r="T363" s="1"/>
      <c r="U363" s="1"/>
      <c r="V363" s="1" t="s">
        <v>14145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7023</v>
      </c>
      <c r="H364" s="1" t="s">
        <v>8624</v>
      </c>
      <c r="I364" s="1" t="s">
        <v>10214</v>
      </c>
      <c r="J364" s="1"/>
      <c r="K364" s="1" t="s">
        <v>11426</v>
      </c>
      <c r="L364" s="1" t="s">
        <v>362</v>
      </c>
      <c r="M364" s="1" t="s">
        <v>11788</v>
      </c>
      <c r="N364" s="1" t="s">
        <v>13095</v>
      </c>
      <c r="O364" s="1" t="s">
        <v>362</v>
      </c>
      <c r="P364" s="1" t="s">
        <v>13098</v>
      </c>
      <c r="Q364" s="1" t="s">
        <v>13145</v>
      </c>
      <c r="R364" s="1" t="s">
        <v>14135</v>
      </c>
      <c r="S364" s="1" t="s">
        <v>362</v>
      </c>
      <c r="T364" s="1"/>
      <c r="U364" s="1"/>
      <c r="V364" s="1" t="s">
        <v>14145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7024</v>
      </c>
      <c r="H365" s="1" t="s">
        <v>8625</v>
      </c>
      <c r="I365" s="1" t="s">
        <v>10215</v>
      </c>
      <c r="J365" s="1"/>
      <c r="K365" s="1" t="s">
        <v>11426</v>
      </c>
      <c r="L365" s="1" t="s">
        <v>363</v>
      </c>
      <c r="M365" s="1" t="s">
        <v>11789</v>
      </c>
      <c r="N365" s="1" t="s">
        <v>13095</v>
      </c>
      <c r="O365" s="1" t="s">
        <v>363</v>
      </c>
      <c r="P365" s="1" t="s">
        <v>13098</v>
      </c>
      <c r="Q365" s="1" t="s">
        <v>13146</v>
      </c>
      <c r="R365" s="1" t="s">
        <v>14135</v>
      </c>
      <c r="S365" s="1" t="s">
        <v>363</v>
      </c>
      <c r="T365" s="1"/>
      <c r="U365" s="1"/>
      <c r="V365" s="1" t="s">
        <v>14145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7025</v>
      </c>
      <c r="H366" s="1" t="s">
        <v>8626</v>
      </c>
      <c r="I366" s="1" t="s">
        <v>10216</v>
      </c>
      <c r="J366" s="1"/>
      <c r="K366" s="1" t="s">
        <v>11426</v>
      </c>
      <c r="L366" s="1" t="s">
        <v>364</v>
      </c>
      <c r="M366" s="1" t="s">
        <v>11790</v>
      </c>
      <c r="N366" s="1" t="s">
        <v>13095</v>
      </c>
      <c r="O366" s="1" t="s">
        <v>364</v>
      </c>
      <c r="P366" s="1" t="s">
        <v>13098</v>
      </c>
      <c r="Q366" s="1" t="s">
        <v>13147</v>
      </c>
      <c r="R366" s="1" t="s">
        <v>14135</v>
      </c>
      <c r="S366" s="1" t="s">
        <v>364</v>
      </c>
      <c r="T366" s="1"/>
      <c r="U366" s="1"/>
      <c r="V366" s="1" t="s">
        <v>14145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7026</v>
      </c>
      <c r="H367" s="1" t="s">
        <v>8627</v>
      </c>
      <c r="I367" s="1" t="s">
        <v>10217</v>
      </c>
      <c r="J367" s="1"/>
      <c r="K367" s="1" t="s">
        <v>11426</v>
      </c>
      <c r="L367" s="1" t="s">
        <v>365</v>
      </c>
      <c r="M367" s="1" t="s">
        <v>11791</v>
      </c>
      <c r="N367" s="1" t="s">
        <v>13095</v>
      </c>
      <c r="O367" s="1" t="s">
        <v>365</v>
      </c>
      <c r="P367" s="1" t="s">
        <v>13098</v>
      </c>
      <c r="Q367" s="1" t="s">
        <v>13148</v>
      </c>
      <c r="R367" s="1" t="s">
        <v>14135</v>
      </c>
      <c r="S367" s="1" t="s">
        <v>365</v>
      </c>
      <c r="T367" s="1"/>
      <c r="U367" s="1"/>
      <c r="V367" s="1" t="s">
        <v>14145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7027</v>
      </c>
      <c r="H368" s="1" t="s">
        <v>8628</v>
      </c>
      <c r="I368" s="1" t="s">
        <v>10218</v>
      </c>
      <c r="J368" s="1"/>
      <c r="K368" s="1" t="s">
        <v>11426</v>
      </c>
      <c r="L368" s="1" t="s">
        <v>366</v>
      </c>
      <c r="M368" s="1" t="s">
        <v>11792</v>
      </c>
      <c r="N368" s="1" t="s">
        <v>13095</v>
      </c>
      <c r="O368" s="1" t="s">
        <v>366</v>
      </c>
      <c r="P368" s="1" t="s">
        <v>13098</v>
      </c>
      <c r="Q368" s="1" t="s">
        <v>13149</v>
      </c>
      <c r="R368" s="1" t="s">
        <v>14135</v>
      </c>
      <c r="S368" s="1" t="s">
        <v>366</v>
      </c>
      <c r="T368" s="1"/>
      <c r="U368" s="1"/>
      <c r="V368" s="1" t="s">
        <v>14145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7028</v>
      </c>
      <c r="H369" s="1" t="s">
        <v>8629</v>
      </c>
      <c r="I369" s="1" t="s">
        <v>10219</v>
      </c>
      <c r="J369" s="1"/>
      <c r="K369" s="1" t="s">
        <v>11426</v>
      </c>
      <c r="L369" s="1" t="s">
        <v>367</v>
      </c>
      <c r="M369" s="1" t="s">
        <v>11793</v>
      </c>
      <c r="N369" s="1" t="s">
        <v>13095</v>
      </c>
      <c r="O369" s="1" t="s">
        <v>367</v>
      </c>
      <c r="P369" s="1" t="s">
        <v>13098</v>
      </c>
      <c r="Q369" s="1" t="s">
        <v>13150</v>
      </c>
      <c r="R369" s="1" t="s">
        <v>14135</v>
      </c>
      <c r="S369" s="1" t="s">
        <v>367</v>
      </c>
      <c r="T369" s="1"/>
      <c r="U369" s="1"/>
      <c r="V369" s="1" t="s">
        <v>14145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7029</v>
      </c>
      <c r="H370" s="1" t="s">
        <v>8630</v>
      </c>
      <c r="I370" s="1" t="s">
        <v>10220</v>
      </c>
      <c r="J370" s="1"/>
      <c r="K370" s="1" t="s">
        <v>11426</v>
      </c>
      <c r="L370" s="1" t="s">
        <v>368</v>
      </c>
      <c r="M370" s="1" t="s">
        <v>11794</v>
      </c>
      <c r="N370" s="1" t="s">
        <v>13095</v>
      </c>
      <c r="O370" s="1" t="s">
        <v>368</v>
      </c>
      <c r="P370" s="1" t="s">
        <v>13098</v>
      </c>
      <c r="Q370" s="1" t="s">
        <v>13151</v>
      </c>
      <c r="R370" s="1" t="s">
        <v>14135</v>
      </c>
      <c r="S370" s="1" t="s">
        <v>368</v>
      </c>
      <c r="T370" s="1"/>
      <c r="U370" s="1"/>
      <c r="V370" s="1" t="s">
        <v>14145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3756</v>
      </c>
      <c r="H371" s="1" t="s">
        <v>8631</v>
      </c>
      <c r="I371" s="1" t="s">
        <v>10221</v>
      </c>
      <c r="J371" s="1"/>
      <c r="K371" s="1" t="s">
        <v>11426</v>
      </c>
      <c r="L371" s="1" t="s">
        <v>369</v>
      </c>
      <c r="M371" s="1" t="s">
        <v>11795</v>
      </c>
      <c r="N371" s="1" t="s">
        <v>13095</v>
      </c>
      <c r="O371" s="1" t="s">
        <v>369</v>
      </c>
      <c r="P371" s="1" t="s">
        <v>13098</v>
      </c>
      <c r="Q371" s="1" t="s">
        <v>13152</v>
      </c>
      <c r="R371" s="1" t="s">
        <v>14135</v>
      </c>
      <c r="S371" s="1" t="s">
        <v>369</v>
      </c>
      <c r="T371" s="1"/>
      <c r="U371" s="1"/>
      <c r="V371" s="1" t="s">
        <v>14145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7030</v>
      </c>
      <c r="H372" s="1" t="s">
        <v>8632</v>
      </c>
      <c r="I372" s="1" t="s">
        <v>10222</v>
      </c>
      <c r="J372" s="1"/>
      <c r="K372" s="1" t="s">
        <v>11426</v>
      </c>
      <c r="L372" s="1" t="s">
        <v>370</v>
      </c>
      <c r="M372" s="1" t="s">
        <v>11796</v>
      </c>
      <c r="N372" s="1" t="s">
        <v>13095</v>
      </c>
      <c r="O372" s="1" t="s">
        <v>370</v>
      </c>
      <c r="P372" s="1" t="s">
        <v>13098</v>
      </c>
      <c r="Q372" s="1" t="s">
        <v>13153</v>
      </c>
      <c r="R372" s="1" t="s">
        <v>14135</v>
      </c>
      <c r="S372" s="1" t="s">
        <v>370</v>
      </c>
      <c r="T372" s="1"/>
      <c r="U372" s="1"/>
      <c r="V372" s="1" t="s">
        <v>14145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7031</v>
      </c>
      <c r="H373" s="1" t="s">
        <v>8633</v>
      </c>
      <c r="I373" s="1" t="s">
        <v>10223</v>
      </c>
      <c r="J373" s="1"/>
      <c r="K373" s="1" t="s">
        <v>11426</v>
      </c>
      <c r="L373" s="1" t="s">
        <v>371</v>
      </c>
      <c r="M373" s="1" t="s">
        <v>11797</v>
      </c>
      <c r="N373" s="1" t="s">
        <v>13095</v>
      </c>
      <c r="O373" s="1" t="s">
        <v>371</v>
      </c>
      <c r="P373" s="1" t="s">
        <v>13098</v>
      </c>
      <c r="Q373" s="1" t="s">
        <v>13154</v>
      </c>
      <c r="R373" s="1" t="s">
        <v>14135</v>
      </c>
      <c r="S373" s="1" t="s">
        <v>371</v>
      </c>
      <c r="T373" s="1"/>
      <c r="U373" s="1"/>
      <c r="V373" s="1" t="s">
        <v>14145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7032</v>
      </c>
      <c r="H374" s="1" t="s">
        <v>8634</v>
      </c>
      <c r="I374" s="1" t="s">
        <v>10224</v>
      </c>
      <c r="J374" s="1"/>
      <c r="K374" s="1" t="s">
        <v>11426</v>
      </c>
      <c r="L374" s="1" t="s">
        <v>372</v>
      </c>
      <c r="M374" s="1" t="s">
        <v>11798</v>
      </c>
      <c r="N374" s="1" t="s">
        <v>13095</v>
      </c>
      <c r="O374" s="1" t="s">
        <v>372</v>
      </c>
      <c r="P374" s="1" t="s">
        <v>13098</v>
      </c>
      <c r="Q374" s="1" t="s">
        <v>13155</v>
      </c>
      <c r="R374" s="1" t="s">
        <v>14135</v>
      </c>
      <c r="S374" s="1" t="s">
        <v>372</v>
      </c>
      <c r="T374" s="1"/>
      <c r="U374" s="1"/>
      <c r="V374" s="1" t="s">
        <v>14145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7033</v>
      </c>
      <c r="H375" s="1" t="s">
        <v>8635</v>
      </c>
      <c r="I375" s="1" t="s">
        <v>10225</v>
      </c>
      <c r="J375" s="1"/>
      <c r="K375" s="1" t="s">
        <v>11426</v>
      </c>
      <c r="L375" s="1" t="s">
        <v>373</v>
      </c>
      <c r="M375" s="1" t="s">
        <v>11799</v>
      </c>
      <c r="N375" s="1" t="s">
        <v>13095</v>
      </c>
      <c r="O375" s="1" t="s">
        <v>373</v>
      </c>
      <c r="P375" s="1" t="s">
        <v>13098</v>
      </c>
      <c r="Q375" s="1" t="s">
        <v>13156</v>
      </c>
      <c r="R375" s="1" t="s">
        <v>14135</v>
      </c>
      <c r="S375" s="1" t="s">
        <v>373</v>
      </c>
      <c r="T375" s="1"/>
      <c r="U375" s="1"/>
      <c r="V375" s="1" t="s">
        <v>14145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7034</v>
      </c>
      <c r="H376" s="1" t="s">
        <v>8636</v>
      </c>
      <c r="I376" s="1" t="s">
        <v>10226</v>
      </c>
      <c r="J376" s="1"/>
      <c r="K376" s="1" t="s">
        <v>11426</v>
      </c>
      <c r="L376" s="1" t="s">
        <v>374</v>
      </c>
      <c r="M376" s="1" t="s">
        <v>11800</v>
      </c>
      <c r="N376" s="1" t="s">
        <v>13095</v>
      </c>
      <c r="O376" s="1" t="s">
        <v>374</v>
      </c>
      <c r="P376" s="1" t="s">
        <v>13098</v>
      </c>
      <c r="Q376" s="1" t="s">
        <v>13157</v>
      </c>
      <c r="R376" s="1" t="s">
        <v>14135</v>
      </c>
      <c r="S376" s="1" t="s">
        <v>374</v>
      </c>
      <c r="T376" s="1"/>
      <c r="U376" s="1"/>
      <c r="V376" s="1" t="s">
        <v>14145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7035</v>
      </c>
      <c r="H377" s="1" t="s">
        <v>8637</v>
      </c>
      <c r="I377" s="1" t="s">
        <v>10227</v>
      </c>
      <c r="J377" s="1"/>
      <c r="K377" s="1" t="s">
        <v>11426</v>
      </c>
      <c r="L377" s="1" t="s">
        <v>375</v>
      </c>
      <c r="M377" s="1" t="s">
        <v>11801</v>
      </c>
      <c r="N377" s="1" t="s">
        <v>13095</v>
      </c>
      <c r="O377" s="1" t="s">
        <v>375</v>
      </c>
      <c r="P377" s="1" t="s">
        <v>13098</v>
      </c>
      <c r="Q377" s="1" t="s">
        <v>13158</v>
      </c>
      <c r="R377" s="1" t="s">
        <v>14135</v>
      </c>
      <c r="S377" s="1" t="s">
        <v>375</v>
      </c>
      <c r="T377" s="1"/>
      <c r="U377" s="1"/>
      <c r="V377" s="1" t="s">
        <v>14145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7036</v>
      </c>
      <c r="H378" s="1" t="s">
        <v>8638</v>
      </c>
      <c r="I378" s="1" t="s">
        <v>10228</v>
      </c>
      <c r="J378" s="1"/>
      <c r="K378" s="1" t="s">
        <v>11426</v>
      </c>
      <c r="L378" s="1" t="s">
        <v>376</v>
      </c>
      <c r="M378" s="1" t="s">
        <v>11802</v>
      </c>
      <c r="N378" s="1" t="s">
        <v>13095</v>
      </c>
      <c r="O378" s="1" t="s">
        <v>376</v>
      </c>
      <c r="P378" s="1" t="s">
        <v>13098</v>
      </c>
      <c r="Q378" s="1" t="s">
        <v>13159</v>
      </c>
      <c r="R378" s="1" t="s">
        <v>14135</v>
      </c>
      <c r="S378" s="1" t="s">
        <v>376</v>
      </c>
      <c r="T378" s="1"/>
      <c r="U378" s="1"/>
      <c r="V378" s="1" t="s">
        <v>14145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7037</v>
      </c>
      <c r="H379" s="1" t="s">
        <v>5426</v>
      </c>
      <c r="I379" s="1" t="s">
        <v>10229</v>
      </c>
      <c r="J379" s="1"/>
      <c r="K379" s="1" t="s">
        <v>11426</v>
      </c>
      <c r="L379" s="1" t="s">
        <v>377</v>
      </c>
      <c r="M379" s="1" t="s">
        <v>11803</v>
      </c>
      <c r="N379" s="1" t="s">
        <v>13095</v>
      </c>
      <c r="O379" s="1" t="s">
        <v>377</v>
      </c>
      <c r="P379" s="1" t="s">
        <v>13098</v>
      </c>
      <c r="Q379" s="1" t="s">
        <v>13160</v>
      </c>
      <c r="R379" s="1" t="s">
        <v>14135</v>
      </c>
      <c r="S379" s="1" t="s">
        <v>377</v>
      </c>
      <c r="T379" s="1"/>
      <c r="U379" s="1"/>
      <c r="V379" s="1" t="s">
        <v>14145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7038</v>
      </c>
      <c r="H380" s="1" t="s">
        <v>8639</v>
      </c>
      <c r="I380" s="1" t="s">
        <v>10230</v>
      </c>
      <c r="J380" s="1"/>
      <c r="K380" s="1" t="s">
        <v>11426</v>
      </c>
      <c r="L380" s="1" t="s">
        <v>378</v>
      </c>
      <c r="M380" s="1" t="s">
        <v>11804</v>
      </c>
      <c r="N380" s="1" t="s">
        <v>13095</v>
      </c>
      <c r="O380" s="1" t="s">
        <v>378</v>
      </c>
      <c r="P380" s="1" t="s">
        <v>13098</v>
      </c>
      <c r="Q380" s="1" t="s">
        <v>13161</v>
      </c>
      <c r="R380" s="1" t="s">
        <v>14135</v>
      </c>
      <c r="S380" s="1" t="s">
        <v>378</v>
      </c>
      <c r="T380" s="1"/>
      <c r="U380" s="1"/>
      <c r="V380" s="1" t="s">
        <v>14145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7039</v>
      </c>
      <c r="H381" s="1" t="s">
        <v>8640</v>
      </c>
      <c r="I381" s="1" t="s">
        <v>10231</v>
      </c>
      <c r="J381" s="1"/>
      <c r="K381" s="1" t="s">
        <v>11426</v>
      </c>
      <c r="L381" s="1" t="s">
        <v>379</v>
      </c>
      <c r="M381" s="1" t="s">
        <v>11805</v>
      </c>
      <c r="N381" s="1" t="s">
        <v>13095</v>
      </c>
      <c r="O381" s="1" t="s">
        <v>379</v>
      </c>
      <c r="P381" s="1" t="s">
        <v>13098</v>
      </c>
      <c r="Q381" s="1" t="s">
        <v>13162</v>
      </c>
      <c r="R381" s="1" t="s">
        <v>14135</v>
      </c>
      <c r="S381" s="1" t="s">
        <v>379</v>
      </c>
      <c r="T381" s="1"/>
      <c r="U381" s="1"/>
      <c r="V381" s="1" t="s">
        <v>14145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7040</v>
      </c>
      <c r="H382" s="1" t="s">
        <v>8641</v>
      </c>
      <c r="I382" s="1" t="s">
        <v>10232</v>
      </c>
      <c r="J382" s="1"/>
      <c r="K382" s="1" t="s">
        <v>11426</v>
      </c>
      <c r="L382" s="1" t="s">
        <v>380</v>
      </c>
      <c r="M382" s="1" t="s">
        <v>11806</v>
      </c>
      <c r="N382" s="1" t="s">
        <v>13095</v>
      </c>
      <c r="O382" s="1" t="s">
        <v>380</v>
      </c>
      <c r="P382" s="1" t="s">
        <v>13098</v>
      </c>
      <c r="Q382" s="1" t="s">
        <v>13163</v>
      </c>
      <c r="R382" s="1" t="s">
        <v>14135</v>
      </c>
      <c r="S382" s="1" t="s">
        <v>380</v>
      </c>
      <c r="T382" s="1"/>
      <c r="U382" s="1"/>
      <c r="V382" s="1" t="s">
        <v>14145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7041</v>
      </c>
      <c r="H383" s="1" t="s">
        <v>8642</v>
      </c>
      <c r="I383" s="1" t="s">
        <v>10233</v>
      </c>
      <c r="J383" s="1"/>
      <c r="K383" s="1" t="s">
        <v>11426</v>
      </c>
      <c r="L383" s="1" t="s">
        <v>381</v>
      </c>
      <c r="M383" s="1" t="s">
        <v>11807</v>
      </c>
      <c r="N383" s="1" t="s">
        <v>13095</v>
      </c>
      <c r="O383" s="1" t="s">
        <v>381</v>
      </c>
      <c r="P383" s="1" t="s">
        <v>13098</v>
      </c>
      <c r="Q383" s="1" t="s">
        <v>13164</v>
      </c>
      <c r="R383" s="1" t="s">
        <v>14135</v>
      </c>
      <c r="S383" s="1" t="s">
        <v>381</v>
      </c>
      <c r="T383" s="1"/>
      <c r="U383" s="1"/>
      <c r="V383" s="1" t="s">
        <v>14145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7042</v>
      </c>
      <c r="H384" s="1" t="s">
        <v>8643</v>
      </c>
      <c r="I384" s="1" t="s">
        <v>10234</v>
      </c>
      <c r="J384" s="1"/>
      <c r="K384" s="1" t="s">
        <v>11426</v>
      </c>
      <c r="L384" s="1" t="s">
        <v>382</v>
      </c>
      <c r="M384" s="1" t="s">
        <v>11808</v>
      </c>
      <c r="N384" s="1" t="s">
        <v>13095</v>
      </c>
      <c r="O384" s="1" t="s">
        <v>382</v>
      </c>
      <c r="P384" s="1" t="s">
        <v>13098</v>
      </c>
      <c r="Q384" s="1" t="s">
        <v>13165</v>
      </c>
      <c r="R384" s="1" t="s">
        <v>14135</v>
      </c>
      <c r="S384" s="1" t="s">
        <v>382</v>
      </c>
      <c r="T384" s="1"/>
      <c r="U384" s="1"/>
      <c r="V384" s="1" t="s">
        <v>14145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7043</v>
      </c>
      <c r="H385" s="1" t="s">
        <v>8644</v>
      </c>
      <c r="I385" s="1" t="s">
        <v>10235</v>
      </c>
      <c r="J385" s="1"/>
      <c r="K385" s="1" t="s">
        <v>11426</v>
      </c>
      <c r="L385" s="1" t="s">
        <v>383</v>
      </c>
      <c r="M385" s="1" t="s">
        <v>11809</v>
      </c>
      <c r="N385" s="1" t="s">
        <v>13095</v>
      </c>
      <c r="O385" s="1" t="s">
        <v>383</v>
      </c>
      <c r="P385" s="1" t="s">
        <v>13098</v>
      </c>
      <c r="Q385" s="1" t="s">
        <v>13166</v>
      </c>
      <c r="R385" s="1" t="s">
        <v>14135</v>
      </c>
      <c r="S385" s="1" t="s">
        <v>383</v>
      </c>
      <c r="T385" s="1"/>
      <c r="U385" s="1"/>
      <c r="V385" s="1" t="s">
        <v>14145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7044</v>
      </c>
      <c r="H386" s="1" t="s">
        <v>8645</v>
      </c>
      <c r="I386" s="1" t="s">
        <v>10236</v>
      </c>
      <c r="J386" s="1"/>
      <c r="K386" s="1" t="s">
        <v>11426</v>
      </c>
      <c r="L386" s="1" t="s">
        <v>384</v>
      </c>
      <c r="M386" s="1" t="s">
        <v>11810</v>
      </c>
      <c r="N386" s="1" t="s">
        <v>13095</v>
      </c>
      <c r="O386" s="1" t="s">
        <v>384</v>
      </c>
      <c r="P386" s="1" t="s">
        <v>13098</v>
      </c>
      <c r="Q386" s="1" t="s">
        <v>13167</v>
      </c>
      <c r="R386" s="1" t="s">
        <v>14135</v>
      </c>
      <c r="S386" s="1" t="s">
        <v>384</v>
      </c>
      <c r="T386" s="1"/>
      <c r="U386" s="1"/>
      <c r="V386" s="1" t="s">
        <v>14145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7045</v>
      </c>
      <c r="H387" s="1" t="s">
        <v>8646</v>
      </c>
      <c r="I387" s="1" t="s">
        <v>10237</v>
      </c>
      <c r="J387" s="1"/>
      <c r="K387" s="1" t="s">
        <v>11426</v>
      </c>
      <c r="L387" s="1" t="s">
        <v>385</v>
      </c>
      <c r="M387" s="1" t="s">
        <v>11811</v>
      </c>
      <c r="N387" s="1" t="s">
        <v>13095</v>
      </c>
      <c r="O387" s="1" t="s">
        <v>385</v>
      </c>
      <c r="P387" s="1" t="s">
        <v>13098</v>
      </c>
      <c r="Q387" s="1" t="s">
        <v>13168</v>
      </c>
      <c r="R387" s="1" t="s">
        <v>14135</v>
      </c>
      <c r="S387" s="1" t="s">
        <v>385</v>
      </c>
      <c r="T387" s="1"/>
      <c r="U387" s="1"/>
      <c r="V387" s="1" t="s">
        <v>14145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7046</v>
      </c>
      <c r="H388" s="1" t="s">
        <v>8647</v>
      </c>
      <c r="I388" s="1" t="s">
        <v>10238</v>
      </c>
      <c r="J388" s="1"/>
      <c r="K388" s="1" t="s">
        <v>11426</v>
      </c>
      <c r="L388" s="1" t="s">
        <v>386</v>
      </c>
      <c r="M388" s="1" t="s">
        <v>11812</v>
      </c>
      <c r="N388" s="1" t="s">
        <v>13095</v>
      </c>
      <c r="O388" s="1" t="s">
        <v>386</v>
      </c>
      <c r="P388" s="1" t="s">
        <v>13098</v>
      </c>
      <c r="Q388" s="1" t="s">
        <v>13169</v>
      </c>
      <c r="R388" s="1" t="s">
        <v>14135</v>
      </c>
      <c r="S388" s="1" t="s">
        <v>386</v>
      </c>
      <c r="T388" s="1"/>
      <c r="U388" s="1"/>
      <c r="V388" s="1" t="s">
        <v>14145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7047</v>
      </c>
      <c r="H389" s="1" t="s">
        <v>8648</v>
      </c>
      <c r="I389" s="1" t="s">
        <v>10239</v>
      </c>
      <c r="J389" s="1"/>
      <c r="K389" s="1" t="s">
        <v>11426</v>
      </c>
      <c r="L389" s="1" t="s">
        <v>387</v>
      </c>
      <c r="M389" s="1" t="s">
        <v>11813</v>
      </c>
      <c r="N389" s="1" t="s">
        <v>13095</v>
      </c>
      <c r="O389" s="1" t="s">
        <v>387</v>
      </c>
      <c r="P389" s="1" t="s">
        <v>13098</v>
      </c>
      <c r="Q389" s="1" t="s">
        <v>13170</v>
      </c>
      <c r="R389" s="1" t="s">
        <v>14135</v>
      </c>
      <c r="S389" s="1" t="s">
        <v>387</v>
      </c>
      <c r="T389" s="1"/>
      <c r="U389" s="1"/>
      <c r="V389" s="1" t="s">
        <v>14145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7048</v>
      </c>
      <c r="H390" s="1" t="s">
        <v>8649</v>
      </c>
      <c r="I390" s="1" t="s">
        <v>10240</v>
      </c>
      <c r="J390" s="1"/>
      <c r="K390" s="1" t="s">
        <v>11426</v>
      </c>
      <c r="L390" s="1" t="s">
        <v>388</v>
      </c>
      <c r="M390" s="1" t="s">
        <v>11814</v>
      </c>
      <c r="N390" s="1" t="s">
        <v>13095</v>
      </c>
      <c r="O390" s="1" t="s">
        <v>388</v>
      </c>
      <c r="P390" s="1" t="s">
        <v>13098</v>
      </c>
      <c r="Q390" s="1" t="s">
        <v>13171</v>
      </c>
      <c r="R390" s="1" t="s">
        <v>14135</v>
      </c>
      <c r="S390" s="1" t="s">
        <v>388</v>
      </c>
      <c r="T390" s="1"/>
      <c r="U390" s="1"/>
      <c r="V390" s="1" t="s">
        <v>14145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7049</v>
      </c>
      <c r="H391" s="1" t="s">
        <v>8650</v>
      </c>
      <c r="I391" s="1" t="s">
        <v>10241</v>
      </c>
      <c r="J391" s="1"/>
      <c r="K391" s="1" t="s">
        <v>11426</v>
      </c>
      <c r="L391" s="1" t="s">
        <v>389</v>
      </c>
      <c r="M391" s="1" t="s">
        <v>11815</v>
      </c>
      <c r="N391" s="1" t="s">
        <v>13095</v>
      </c>
      <c r="O391" s="1" t="s">
        <v>389</v>
      </c>
      <c r="P391" s="1" t="s">
        <v>13098</v>
      </c>
      <c r="Q391" s="1" t="s">
        <v>13172</v>
      </c>
      <c r="R391" s="1" t="s">
        <v>14135</v>
      </c>
      <c r="S391" s="1" t="s">
        <v>389</v>
      </c>
      <c r="T391" s="1"/>
      <c r="U391" s="1"/>
      <c r="V391" s="1" t="s">
        <v>14145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7050</v>
      </c>
      <c r="H392" s="1" t="s">
        <v>8647</v>
      </c>
      <c r="I392" s="1" t="s">
        <v>10242</v>
      </c>
      <c r="J392" s="1"/>
      <c r="K392" s="1" t="s">
        <v>11426</v>
      </c>
      <c r="L392" s="1" t="s">
        <v>390</v>
      </c>
      <c r="M392" s="1" t="s">
        <v>11816</v>
      </c>
      <c r="N392" s="1" t="s">
        <v>13095</v>
      </c>
      <c r="O392" s="1" t="s">
        <v>390</v>
      </c>
      <c r="P392" s="1" t="s">
        <v>13098</v>
      </c>
      <c r="Q392" s="1" t="s">
        <v>13169</v>
      </c>
      <c r="R392" s="1" t="s">
        <v>14135</v>
      </c>
      <c r="S392" s="1" t="s">
        <v>390</v>
      </c>
      <c r="T392" s="1"/>
      <c r="U392" s="1"/>
      <c r="V392" s="1" t="s">
        <v>14145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7051</v>
      </c>
      <c r="H393" s="1" t="s">
        <v>8651</v>
      </c>
      <c r="I393" s="1" t="s">
        <v>10243</v>
      </c>
      <c r="J393" s="1"/>
      <c r="K393" s="1" t="s">
        <v>11426</v>
      </c>
      <c r="L393" s="1" t="s">
        <v>391</v>
      </c>
      <c r="M393" s="1" t="s">
        <v>11817</v>
      </c>
      <c r="N393" s="1" t="s">
        <v>13095</v>
      </c>
      <c r="O393" s="1" t="s">
        <v>391</v>
      </c>
      <c r="P393" s="1" t="s">
        <v>13098</v>
      </c>
      <c r="Q393" s="1" t="s">
        <v>13173</v>
      </c>
      <c r="R393" s="1" t="s">
        <v>14135</v>
      </c>
      <c r="S393" s="1" t="s">
        <v>391</v>
      </c>
      <c r="T393" s="1"/>
      <c r="U393" s="1"/>
      <c r="V393" s="1" t="s">
        <v>14145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7052</v>
      </c>
      <c r="H394" s="1" t="s">
        <v>8652</v>
      </c>
      <c r="I394" s="1" t="s">
        <v>10244</v>
      </c>
      <c r="J394" s="1"/>
      <c r="K394" s="1" t="s">
        <v>11426</v>
      </c>
      <c r="L394" s="1" t="s">
        <v>392</v>
      </c>
      <c r="M394" s="1" t="s">
        <v>11818</v>
      </c>
      <c r="N394" s="1" t="s">
        <v>13095</v>
      </c>
      <c r="O394" s="1" t="s">
        <v>392</v>
      </c>
      <c r="P394" s="1" t="s">
        <v>13098</v>
      </c>
      <c r="Q394" s="1" t="s">
        <v>13174</v>
      </c>
      <c r="R394" s="1" t="s">
        <v>14135</v>
      </c>
      <c r="S394" s="1" t="s">
        <v>392</v>
      </c>
      <c r="T394" s="1"/>
      <c r="U394" s="1"/>
      <c r="V394" s="1" t="s">
        <v>14145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7053</v>
      </c>
      <c r="H395" s="1" t="s">
        <v>8653</v>
      </c>
      <c r="I395" s="1" t="s">
        <v>10245</v>
      </c>
      <c r="J395" s="1"/>
      <c r="K395" s="1" t="s">
        <v>11426</v>
      </c>
      <c r="L395" s="1" t="s">
        <v>393</v>
      </c>
      <c r="M395" s="1" t="s">
        <v>11819</v>
      </c>
      <c r="N395" s="1" t="s">
        <v>13095</v>
      </c>
      <c r="O395" s="1" t="s">
        <v>393</v>
      </c>
      <c r="P395" s="1" t="s">
        <v>13098</v>
      </c>
      <c r="Q395" s="1" t="s">
        <v>13175</v>
      </c>
      <c r="R395" s="1" t="s">
        <v>14135</v>
      </c>
      <c r="S395" s="1" t="s">
        <v>393</v>
      </c>
      <c r="T395" s="1"/>
      <c r="U395" s="1"/>
      <c r="V395" s="1" t="s">
        <v>14145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7054</v>
      </c>
      <c r="H396" s="1" t="s">
        <v>8654</v>
      </c>
      <c r="I396" s="1" t="s">
        <v>10246</v>
      </c>
      <c r="J396" s="1"/>
      <c r="K396" s="1" t="s">
        <v>11426</v>
      </c>
      <c r="L396" s="1" t="s">
        <v>394</v>
      </c>
      <c r="M396" s="1" t="s">
        <v>11820</v>
      </c>
      <c r="N396" s="1" t="s">
        <v>13095</v>
      </c>
      <c r="O396" s="1" t="s">
        <v>394</v>
      </c>
      <c r="P396" s="1" t="s">
        <v>13098</v>
      </c>
      <c r="Q396" s="1" t="s">
        <v>13176</v>
      </c>
      <c r="R396" s="1" t="s">
        <v>14135</v>
      </c>
      <c r="S396" s="1" t="s">
        <v>394</v>
      </c>
      <c r="T396" s="1"/>
      <c r="U396" s="1"/>
      <c r="V396" s="1" t="s">
        <v>14145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7055</v>
      </c>
      <c r="H397" s="1" t="s">
        <v>8655</v>
      </c>
      <c r="I397" s="1" t="s">
        <v>10247</v>
      </c>
      <c r="J397" s="1"/>
      <c r="K397" s="1" t="s">
        <v>11426</v>
      </c>
      <c r="L397" s="1" t="s">
        <v>395</v>
      </c>
      <c r="M397" s="1" t="s">
        <v>11821</v>
      </c>
      <c r="N397" s="1" t="s">
        <v>13095</v>
      </c>
      <c r="O397" s="1" t="s">
        <v>395</v>
      </c>
      <c r="P397" s="1" t="s">
        <v>13098</v>
      </c>
      <c r="Q397" s="1" t="s">
        <v>13177</v>
      </c>
      <c r="R397" s="1" t="s">
        <v>14135</v>
      </c>
      <c r="S397" s="1" t="s">
        <v>395</v>
      </c>
      <c r="T397" s="1"/>
      <c r="U397" s="1"/>
      <c r="V397" s="1" t="s">
        <v>14145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7056</v>
      </c>
      <c r="H398" s="1" t="s">
        <v>8656</v>
      </c>
      <c r="I398" s="1" t="s">
        <v>10248</v>
      </c>
      <c r="J398" s="1"/>
      <c r="K398" s="1" t="s">
        <v>11426</v>
      </c>
      <c r="L398" s="1" t="s">
        <v>396</v>
      </c>
      <c r="M398" s="1" t="s">
        <v>11822</v>
      </c>
      <c r="N398" s="1" t="s">
        <v>13095</v>
      </c>
      <c r="O398" s="1" t="s">
        <v>396</v>
      </c>
      <c r="P398" s="1" t="s">
        <v>13098</v>
      </c>
      <c r="Q398" s="1" t="s">
        <v>13178</v>
      </c>
      <c r="R398" s="1" t="s">
        <v>14135</v>
      </c>
      <c r="S398" s="1" t="s">
        <v>396</v>
      </c>
      <c r="T398" s="1"/>
      <c r="U398" s="1"/>
      <c r="V398" s="1" t="s">
        <v>14145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7057</v>
      </c>
      <c r="H399" s="1" t="s">
        <v>8657</v>
      </c>
      <c r="I399" s="1" t="s">
        <v>10249</v>
      </c>
      <c r="J399" s="1"/>
      <c r="K399" s="1" t="s">
        <v>11426</v>
      </c>
      <c r="L399" s="1" t="s">
        <v>397</v>
      </c>
      <c r="M399" s="1" t="s">
        <v>11823</v>
      </c>
      <c r="N399" s="1" t="s">
        <v>13095</v>
      </c>
      <c r="O399" s="1" t="s">
        <v>397</v>
      </c>
      <c r="P399" s="1" t="s">
        <v>13098</v>
      </c>
      <c r="Q399" s="1" t="s">
        <v>13179</v>
      </c>
      <c r="R399" s="1" t="s">
        <v>14135</v>
      </c>
      <c r="S399" s="1" t="s">
        <v>397</v>
      </c>
      <c r="T399" s="1"/>
      <c r="U399" s="1"/>
      <c r="V399" s="1" t="s">
        <v>14145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7058</v>
      </c>
      <c r="H400" s="1" t="s">
        <v>8658</v>
      </c>
      <c r="I400" s="1" t="s">
        <v>10250</v>
      </c>
      <c r="J400" s="1"/>
      <c r="K400" s="1" t="s">
        <v>11426</v>
      </c>
      <c r="L400" s="1" t="s">
        <v>398</v>
      </c>
      <c r="M400" s="1" t="s">
        <v>11824</v>
      </c>
      <c r="N400" s="1" t="s">
        <v>13095</v>
      </c>
      <c r="O400" s="1" t="s">
        <v>398</v>
      </c>
      <c r="P400" s="1" t="s">
        <v>13098</v>
      </c>
      <c r="Q400" s="1" t="s">
        <v>13180</v>
      </c>
      <c r="R400" s="1" t="s">
        <v>14135</v>
      </c>
      <c r="S400" s="1" t="s">
        <v>398</v>
      </c>
      <c r="T400" s="1"/>
      <c r="U400" s="1"/>
      <c r="V400" s="1" t="s">
        <v>14145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7059</v>
      </c>
      <c r="H401" s="1" t="s">
        <v>8659</v>
      </c>
      <c r="I401" s="1" t="s">
        <v>10251</v>
      </c>
      <c r="J401" s="1"/>
      <c r="K401" s="1" t="s">
        <v>11426</v>
      </c>
      <c r="L401" s="1" t="s">
        <v>399</v>
      </c>
      <c r="M401" s="1" t="s">
        <v>11825</v>
      </c>
      <c r="N401" s="1" t="s">
        <v>13095</v>
      </c>
      <c r="O401" s="1" t="s">
        <v>399</v>
      </c>
      <c r="P401" s="1" t="s">
        <v>13098</v>
      </c>
      <c r="Q401" s="1" t="s">
        <v>13181</v>
      </c>
      <c r="R401" s="1" t="s">
        <v>14135</v>
      </c>
      <c r="S401" s="1" t="s">
        <v>399</v>
      </c>
      <c r="T401" s="1"/>
      <c r="U401" s="1"/>
      <c r="V401" s="1" t="s">
        <v>14145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7060</v>
      </c>
      <c r="H402" s="1" t="s">
        <v>8660</v>
      </c>
      <c r="I402" s="1" t="s">
        <v>10252</v>
      </c>
      <c r="J402" s="1"/>
      <c r="K402" s="1" t="s">
        <v>11426</v>
      </c>
      <c r="L402" s="1" t="s">
        <v>400</v>
      </c>
      <c r="M402" s="1" t="s">
        <v>11826</v>
      </c>
      <c r="N402" s="1" t="s">
        <v>13095</v>
      </c>
      <c r="O402" s="1" t="s">
        <v>400</v>
      </c>
      <c r="P402" s="1" t="s">
        <v>13098</v>
      </c>
      <c r="Q402" s="1" t="s">
        <v>13182</v>
      </c>
      <c r="R402" s="1" t="s">
        <v>14135</v>
      </c>
      <c r="S402" s="1" t="s">
        <v>400</v>
      </c>
      <c r="T402" s="1"/>
      <c r="U402" s="1"/>
      <c r="V402" s="1" t="s">
        <v>14145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7061</v>
      </c>
      <c r="H403" s="1" t="s">
        <v>8661</v>
      </c>
      <c r="I403" s="1" t="s">
        <v>10253</v>
      </c>
      <c r="J403" s="1"/>
      <c r="K403" s="1" t="s">
        <v>11426</v>
      </c>
      <c r="L403" s="1" t="s">
        <v>401</v>
      </c>
      <c r="M403" s="1" t="s">
        <v>11827</v>
      </c>
      <c r="N403" s="1" t="s">
        <v>13095</v>
      </c>
      <c r="O403" s="1" t="s">
        <v>401</v>
      </c>
      <c r="P403" s="1" t="s">
        <v>13098</v>
      </c>
      <c r="Q403" s="1" t="s">
        <v>13183</v>
      </c>
      <c r="R403" s="1" t="s">
        <v>14135</v>
      </c>
      <c r="S403" s="1" t="s">
        <v>401</v>
      </c>
      <c r="T403" s="1"/>
      <c r="U403" s="1"/>
      <c r="V403" s="1" t="s">
        <v>14145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7062</v>
      </c>
      <c r="H404" s="1" t="s">
        <v>8662</v>
      </c>
      <c r="I404" s="1" t="s">
        <v>10089</v>
      </c>
      <c r="J404" s="1"/>
      <c r="K404" s="1" t="s">
        <v>11426</v>
      </c>
      <c r="L404" s="1" t="s">
        <v>402</v>
      </c>
      <c r="M404" s="1" t="s">
        <v>11828</v>
      </c>
      <c r="N404" s="1" t="s">
        <v>13095</v>
      </c>
      <c r="O404" s="1" t="s">
        <v>402</v>
      </c>
      <c r="P404" s="1" t="s">
        <v>13098</v>
      </c>
      <c r="Q404" s="1" t="s">
        <v>13184</v>
      </c>
      <c r="R404" s="1" t="s">
        <v>14135</v>
      </c>
      <c r="S404" s="1" t="s">
        <v>402</v>
      </c>
      <c r="T404" s="1"/>
      <c r="U404" s="1"/>
      <c r="V404" s="1" t="s">
        <v>14145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7063</v>
      </c>
      <c r="H405" s="1" t="s">
        <v>8663</v>
      </c>
      <c r="I405" s="1" t="s">
        <v>10254</v>
      </c>
      <c r="J405" s="1"/>
      <c r="K405" s="1" t="s">
        <v>11426</v>
      </c>
      <c r="L405" s="1" t="s">
        <v>403</v>
      </c>
      <c r="M405" s="1" t="s">
        <v>11829</v>
      </c>
      <c r="N405" s="1" t="s">
        <v>13095</v>
      </c>
      <c r="O405" s="1" t="s">
        <v>403</v>
      </c>
      <c r="P405" s="1" t="s">
        <v>13098</v>
      </c>
      <c r="Q405" s="1" t="s">
        <v>13185</v>
      </c>
      <c r="R405" s="1" t="s">
        <v>14135</v>
      </c>
      <c r="S405" s="1" t="s">
        <v>403</v>
      </c>
      <c r="T405" s="1"/>
      <c r="U405" s="1"/>
      <c r="V405" s="1" t="s">
        <v>14145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7064</v>
      </c>
      <c r="H406" s="1" t="s">
        <v>8664</v>
      </c>
      <c r="I406" s="1" t="s">
        <v>10255</v>
      </c>
      <c r="J406" s="1"/>
      <c r="K406" s="1" t="s">
        <v>11426</v>
      </c>
      <c r="L406" s="1" t="s">
        <v>404</v>
      </c>
      <c r="M406" s="1" t="s">
        <v>11830</v>
      </c>
      <c r="N406" s="1" t="s">
        <v>13095</v>
      </c>
      <c r="O406" s="1" t="s">
        <v>404</v>
      </c>
      <c r="P406" s="1" t="s">
        <v>13098</v>
      </c>
      <c r="Q406" s="1" t="s">
        <v>13186</v>
      </c>
      <c r="R406" s="1" t="s">
        <v>14135</v>
      </c>
      <c r="S406" s="1" t="s">
        <v>404</v>
      </c>
      <c r="T406" s="1"/>
      <c r="U406" s="1"/>
      <c r="V406" s="1" t="s">
        <v>14145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7065</v>
      </c>
      <c r="H407" s="1" t="s">
        <v>3792</v>
      </c>
      <c r="I407" s="1" t="s">
        <v>10256</v>
      </c>
      <c r="J407" s="1"/>
      <c r="K407" s="1" t="s">
        <v>11426</v>
      </c>
      <c r="L407" s="1" t="s">
        <v>405</v>
      </c>
      <c r="M407" s="1" t="s">
        <v>11831</v>
      </c>
      <c r="N407" s="1" t="s">
        <v>13095</v>
      </c>
      <c r="O407" s="1" t="s">
        <v>405</v>
      </c>
      <c r="P407" s="1" t="s">
        <v>13098</v>
      </c>
      <c r="Q407" s="1" t="s">
        <v>13187</v>
      </c>
      <c r="R407" s="1" t="s">
        <v>14135</v>
      </c>
      <c r="S407" s="1" t="s">
        <v>405</v>
      </c>
      <c r="T407" s="1"/>
      <c r="U407" s="1"/>
      <c r="V407" s="1" t="s">
        <v>14145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7066</v>
      </c>
      <c r="H408" s="1" t="s">
        <v>8665</v>
      </c>
      <c r="I408" s="1" t="s">
        <v>10257</v>
      </c>
      <c r="J408" s="1"/>
      <c r="K408" s="1" t="s">
        <v>11426</v>
      </c>
      <c r="L408" s="1" t="s">
        <v>406</v>
      </c>
      <c r="M408" s="1" t="s">
        <v>11832</v>
      </c>
      <c r="N408" s="1" t="s">
        <v>13095</v>
      </c>
      <c r="O408" s="1" t="s">
        <v>406</v>
      </c>
      <c r="P408" s="1" t="s">
        <v>13098</v>
      </c>
      <c r="Q408" s="1" t="s">
        <v>13188</v>
      </c>
      <c r="R408" s="1" t="s">
        <v>14135</v>
      </c>
      <c r="S408" s="1" t="s">
        <v>406</v>
      </c>
      <c r="T408" s="1"/>
      <c r="U408" s="1"/>
      <c r="V408" s="1" t="s">
        <v>14145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7067</v>
      </c>
      <c r="H409" s="1" t="s">
        <v>8666</v>
      </c>
      <c r="I409" s="1" t="s">
        <v>10258</v>
      </c>
      <c r="J409" s="1"/>
      <c r="K409" s="1" t="s">
        <v>11426</v>
      </c>
      <c r="L409" s="1" t="s">
        <v>407</v>
      </c>
      <c r="M409" s="1" t="s">
        <v>11833</v>
      </c>
      <c r="N409" s="1" t="s">
        <v>13095</v>
      </c>
      <c r="O409" s="1" t="s">
        <v>407</v>
      </c>
      <c r="P409" s="1" t="s">
        <v>13098</v>
      </c>
      <c r="Q409" s="1" t="s">
        <v>13189</v>
      </c>
      <c r="R409" s="1" t="s">
        <v>14135</v>
      </c>
      <c r="S409" s="1" t="s">
        <v>407</v>
      </c>
      <c r="T409" s="1"/>
      <c r="U409" s="1"/>
      <c r="V409" s="1" t="s">
        <v>14145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7068</v>
      </c>
      <c r="H410" s="1" t="s">
        <v>8662</v>
      </c>
      <c r="I410" s="1" t="s">
        <v>10259</v>
      </c>
      <c r="J410" s="1"/>
      <c r="K410" s="1" t="s">
        <v>11426</v>
      </c>
      <c r="L410" s="1" t="s">
        <v>408</v>
      </c>
      <c r="M410" s="1" t="s">
        <v>11834</v>
      </c>
      <c r="N410" s="1" t="s">
        <v>13095</v>
      </c>
      <c r="O410" s="1" t="s">
        <v>408</v>
      </c>
      <c r="P410" s="1" t="s">
        <v>13098</v>
      </c>
      <c r="Q410" s="1" t="s">
        <v>13184</v>
      </c>
      <c r="R410" s="1" t="s">
        <v>14135</v>
      </c>
      <c r="S410" s="1" t="s">
        <v>408</v>
      </c>
      <c r="T410" s="1"/>
      <c r="U410" s="1"/>
      <c r="V410" s="1" t="s">
        <v>14145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7069</v>
      </c>
      <c r="H411" s="1" t="s">
        <v>8667</v>
      </c>
      <c r="I411" s="1" t="s">
        <v>10260</v>
      </c>
      <c r="J411" s="1"/>
      <c r="K411" s="1" t="s">
        <v>11426</v>
      </c>
      <c r="L411" s="1" t="s">
        <v>409</v>
      </c>
      <c r="M411" s="1" t="s">
        <v>11835</v>
      </c>
      <c r="N411" s="1" t="s">
        <v>13095</v>
      </c>
      <c r="O411" s="1" t="s">
        <v>409</v>
      </c>
      <c r="P411" s="1" t="s">
        <v>13098</v>
      </c>
      <c r="Q411" s="1" t="s">
        <v>13190</v>
      </c>
      <c r="R411" s="1" t="s">
        <v>14135</v>
      </c>
      <c r="S411" s="1" t="s">
        <v>409</v>
      </c>
      <c r="T411" s="1"/>
      <c r="U411" s="1"/>
      <c r="V411" s="1" t="s">
        <v>14145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7070</v>
      </c>
      <c r="H412" s="1" t="s">
        <v>8668</v>
      </c>
      <c r="I412" s="1" t="s">
        <v>10261</v>
      </c>
      <c r="J412" s="1"/>
      <c r="K412" s="1" t="s">
        <v>11426</v>
      </c>
      <c r="L412" s="1" t="s">
        <v>410</v>
      </c>
      <c r="M412" s="1" t="s">
        <v>11836</v>
      </c>
      <c r="N412" s="1" t="s">
        <v>13095</v>
      </c>
      <c r="O412" s="1" t="s">
        <v>410</v>
      </c>
      <c r="P412" s="1" t="s">
        <v>13098</v>
      </c>
      <c r="Q412" s="1" t="s">
        <v>13191</v>
      </c>
      <c r="R412" s="1" t="s">
        <v>14135</v>
      </c>
      <c r="S412" s="1" t="s">
        <v>410</v>
      </c>
      <c r="T412" s="1"/>
      <c r="U412" s="1"/>
      <c r="V412" s="1" t="s">
        <v>14145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3798</v>
      </c>
      <c r="H413" s="1" t="s">
        <v>8669</v>
      </c>
      <c r="I413" s="1" t="s">
        <v>10262</v>
      </c>
      <c r="J413" s="1"/>
      <c r="K413" s="1" t="s">
        <v>11426</v>
      </c>
      <c r="L413" s="1" t="s">
        <v>411</v>
      </c>
      <c r="M413" s="1" t="s">
        <v>11837</v>
      </c>
      <c r="N413" s="1" t="s">
        <v>13095</v>
      </c>
      <c r="O413" s="1" t="s">
        <v>411</v>
      </c>
      <c r="P413" s="1" t="s">
        <v>13098</v>
      </c>
      <c r="Q413" s="1" t="s">
        <v>13192</v>
      </c>
      <c r="R413" s="1" t="s">
        <v>14135</v>
      </c>
      <c r="S413" s="1" t="s">
        <v>411</v>
      </c>
      <c r="T413" s="1"/>
      <c r="U413" s="1"/>
      <c r="V413" s="1" t="s">
        <v>14145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7071</v>
      </c>
      <c r="H414" s="1" t="s">
        <v>8670</v>
      </c>
      <c r="I414" s="1" t="s">
        <v>10250</v>
      </c>
      <c r="J414" s="1"/>
      <c r="K414" s="1" t="s">
        <v>11426</v>
      </c>
      <c r="L414" s="1" t="s">
        <v>412</v>
      </c>
      <c r="M414" s="1" t="s">
        <v>11838</v>
      </c>
      <c r="N414" s="1" t="s">
        <v>13095</v>
      </c>
      <c r="O414" s="1" t="s">
        <v>412</v>
      </c>
      <c r="P414" s="1" t="s">
        <v>13098</v>
      </c>
      <c r="Q414" s="1" t="s">
        <v>13193</v>
      </c>
      <c r="R414" s="1" t="s">
        <v>14135</v>
      </c>
      <c r="S414" s="1" t="s">
        <v>412</v>
      </c>
      <c r="T414" s="1"/>
      <c r="U414" s="1"/>
      <c r="V414" s="1" t="s">
        <v>14145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7072</v>
      </c>
      <c r="H415" s="1" t="s">
        <v>8671</v>
      </c>
      <c r="I415" s="1" t="s">
        <v>10263</v>
      </c>
      <c r="J415" s="1"/>
      <c r="K415" s="1" t="s">
        <v>11426</v>
      </c>
      <c r="L415" s="1" t="s">
        <v>413</v>
      </c>
      <c r="M415" s="1" t="s">
        <v>11839</v>
      </c>
      <c r="N415" s="1" t="s">
        <v>13095</v>
      </c>
      <c r="O415" s="1" t="s">
        <v>413</v>
      </c>
      <c r="P415" s="1" t="s">
        <v>13098</v>
      </c>
      <c r="Q415" s="1" t="s">
        <v>13194</v>
      </c>
      <c r="R415" s="1" t="s">
        <v>14135</v>
      </c>
      <c r="S415" s="1" t="s">
        <v>413</v>
      </c>
      <c r="T415" s="1"/>
      <c r="U415" s="1"/>
      <c r="V415" s="1" t="s">
        <v>14145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7073</v>
      </c>
      <c r="H416" s="1" t="s">
        <v>8672</v>
      </c>
      <c r="I416" s="1" t="s">
        <v>10264</v>
      </c>
      <c r="J416" s="1"/>
      <c r="K416" s="1" t="s">
        <v>11426</v>
      </c>
      <c r="L416" s="1" t="s">
        <v>414</v>
      </c>
      <c r="M416" s="1" t="s">
        <v>11840</v>
      </c>
      <c r="N416" s="1" t="s">
        <v>13095</v>
      </c>
      <c r="O416" s="1" t="s">
        <v>414</v>
      </c>
      <c r="P416" s="1" t="s">
        <v>13098</v>
      </c>
      <c r="Q416" s="1" t="s">
        <v>13195</v>
      </c>
      <c r="R416" s="1" t="s">
        <v>14135</v>
      </c>
      <c r="S416" s="1" t="s">
        <v>414</v>
      </c>
      <c r="T416" s="1"/>
      <c r="U416" s="1"/>
      <c r="V416" s="1" t="s">
        <v>14145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7074</v>
      </c>
      <c r="H417" s="1" t="s">
        <v>8673</v>
      </c>
      <c r="I417" s="1" t="s">
        <v>10265</v>
      </c>
      <c r="J417" s="1"/>
      <c r="K417" s="1" t="s">
        <v>11426</v>
      </c>
      <c r="L417" s="1" t="s">
        <v>415</v>
      </c>
      <c r="M417" s="1" t="s">
        <v>11841</v>
      </c>
      <c r="N417" s="1" t="s">
        <v>13095</v>
      </c>
      <c r="O417" s="1" t="s">
        <v>415</v>
      </c>
      <c r="P417" s="1" t="s">
        <v>13098</v>
      </c>
      <c r="Q417" s="1" t="s">
        <v>13196</v>
      </c>
      <c r="R417" s="1" t="s">
        <v>14135</v>
      </c>
      <c r="S417" s="1" t="s">
        <v>415</v>
      </c>
      <c r="T417" s="1"/>
      <c r="U417" s="1"/>
      <c r="V417" s="1" t="s">
        <v>14145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7075</v>
      </c>
      <c r="H418" s="1" t="s">
        <v>8674</v>
      </c>
      <c r="I418" s="1" t="s">
        <v>10266</v>
      </c>
      <c r="J418" s="1"/>
      <c r="K418" s="1" t="s">
        <v>11426</v>
      </c>
      <c r="L418" s="1" t="s">
        <v>416</v>
      </c>
      <c r="M418" s="1" t="s">
        <v>11842</v>
      </c>
      <c r="N418" s="1" t="s">
        <v>13095</v>
      </c>
      <c r="O418" s="1" t="s">
        <v>416</v>
      </c>
      <c r="P418" s="1" t="s">
        <v>13098</v>
      </c>
      <c r="Q418" s="1" t="s">
        <v>13197</v>
      </c>
      <c r="R418" s="1" t="s">
        <v>14135</v>
      </c>
      <c r="S418" s="1" t="s">
        <v>416</v>
      </c>
      <c r="T418" s="1"/>
      <c r="U418" s="1"/>
      <c r="V418" s="1" t="s">
        <v>14145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7076</v>
      </c>
      <c r="H419" s="1" t="s">
        <v>8675</v>
      </c>
      <c r="I419" s="1" t="s">
        <v>10267</v>
      </c>
      <c r="J419" s="1"/>
      <c r="K419" s="1" t="s">
        <v>11426</v>
      </c>
      <c r="L419" s="1" t="s">
        <v>417</v>
      </c>
      <c r="M419" s="1" t="s">
        <v>11843</v>
      </c>
      <c r="N419" s="1" t="s">
        <v>13095</v>
      </c>
      <c r="O419" s="1" t="s">
        <v>417</v>
      </c>
      <c r="P419" s="1" t="s">
        <v>13098</v>
      </c>
      <c r="Q419" s="1" t="s">
        <v>13198</v>
      </c>
      <c r="R419" s="1" t="s">
        <v>14135</v>
      </c>
      <c r="S419" s="1" t="s">
        <v>417</v>
      </c>
      <c r="T419" s="1"/>
      <c r="U419" s="1"/>
      <c r="V419" s="1" t="s">
        <v>14145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7077</v>
      </c>
      <c r="H420" s="1" t="s">
        <v>8676</v>
      </c>
      <c r="I420" s="1" t="s">
        <v>10268</v>
      </c>
      <c r="J420" s="1"/>
      <c r="K420" s="1" t="s">
        <v>11426</v>
      </c>
      <c r="L420" s="1" t="s">
        <v>418</v>
      </c>
      <c r="M420" s="1" t="s">
        <v>11844</v>
      </c>
      <c r="N420" s="1" t="s">
        <v>13095</v>
      </c>
      <c r="O420" s="1" t="s">
        <v>418</v>
      </c>
      <c r="P420" s="1" t="s">
        <v>13098</v>
      </c>
      <c r="Q420" s="1" t="s">
        <v>13199</v>
      </c>
      <c r="R420" s="1" t="s">
        <v>14135</v>
      </c>
      <c r="S420" s="1" t="s">
        <v>418</v>
      </c>
      <c r="T420" s="1"/>
      <c r="U420" s="1"/>
      <c r="V420" s="1" t="s">
        <v>14145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7078</v>
      </c>
      <c r="H421" s="1" t="s">
        <v>8677</v>
      </c>
      <c r="I421" s="1" t="s">
        <v>10269</v>
      </c>
      <c r="J421" s="1"/>
      <c r="K421" s="1" t="s">
        <v>11426</v>
      </c>
      <c r="L421" s="1" t="s">
        <v>419</v>
      </c>
      <c r="M421" s="1" t="s">
        <v>11845</v>
      </c>
      <c r="N421" s="1" t="s">
        <v>13095</v>
      </c>
      <c r="O421" s="1" t="s">
        <v>419</v>
      </c>
      <c r="P421" s="1" t="s">
        <v>13098</v>
      </c>
      <c r="Q421" s="1" t="s">
        <v>13200</v>
      </c>
      <c r="R421" s="1" t="s">
        <v>14135</v>
      </c>
      <c r="S421" s="1" t="s">
        <v>419</v>
      </c>
      <c r="T421" s="1"/>
      <c r="U421" s="1"/>
      <c r="V421" s="1" t="s">
        <v>14145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7079</v>
      </c>
      <c r="H422" s="1" t="s">
        <v>8644</v>
      </c>
      <c r="I422" s="1" t="s">
        <v>9911</v>
      </c>
      <c r="J422" s="1"/>
      <c r="K422" s="1" t="s">
        <v>11426</v>
      </c>
      <c r="L422" s="1" t="s">
        <v>420</v>
      </c>
      <c r="M422" s="1" t="s">
        <v>11846</v>
      </c>
      <c r="N422" s="1" t="s">
        <v>13095</v>
      </c>
      <c r="O422" s="1" t="s">
        <v>420</v>
      </c>
      <c r="P422" s="1" t="s">
        <v>13098</v>
      </c>
      <c r="Q422" s="1" t="s">
        <v>13166</v>
      </c>
      <c r="R422" s="1" t="s">
        <v>14135</v>
      </c>
      <c r="S422" s="1" t="s">
        <v>420</v>
      </c>
      <c r="T422" s="1"/>
      <c r="U422" s="1"/>
      <c r="V422" s="1" t="s">
        <v>14145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7080</v>
      </c>
      <c r="H423" s="1" t="s">
        <v>8678</v>
      </c>
      <c r="I423" s="1" t="s">
        <v>10270</v>
      </c>
      <c r="J423" s="1"/>
      <c r="K423" s="1" t="s">
        <v>11426</v>
      </c>
      <c r="L423" s="1" t="s">
        <v>421</v>
      </c>
      <c r="M423" s="1" t="s">
        <v>11847</v>
      </c>
      <c r="N423" s="1" t="s">
        <v>13095</v>
      </c>
      <c r="O423" s="1" t="s">
        <v>421</v>
      </c>
      <c r="P423" s="1" t="s">
        <v>13098</v>
      </c>
      <c r="Q423" s="1" t="s">
        <v>13201</v>
      </c>
      <c r="R423" s="1" t="s">
        <v>14135</v>
      </c>
      <c r="S423" s="1" t="s">
        <v>421</v>
      </c>
      <c r="T423" s="1"/>
      <c r="U423" s="1"/>
      <c r="V423" s="1" t="s">
        <v>14145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7081</v>
      </c>
      <c r="H424" s="1" t="s">
        <v>8649</v>
      </c>
      <c r="I424" s="1" t="s">
        <v>10271</v>
      </c>
      <c r="J424" s="1"/>
      <c r="K424" s="1" t="s">
        <v>11426</v>
      </c>
      <c r="L424" s="1" t="s">
        <v>422</v>
      </c>
      <c r="M424" s="1" t="s">
        <v>11848</v>
      </c>
      <c r="N424" s="1" t="s">
        <v>13095</v>
      </c>
      <c r="O424" s="1" t="s">
        <v>422</v>
      </c>
      <c r="P424" s="1" t="s">
        <v>13098</v>
      </c>
      <c r="Q424" s="1" t="s">
        <v>13171</v>
      </c>
      <c r="R424" s="1" t="s">
        <v>14135</v>
      </c>
      <c r="S424" s="1" t="s">
        <v>422</v>
      </c>
      <c r="T424" s="1"/>
      <c r="U424" s="1"/>
      <c r="V424" s="1" t="s">
        <v>14145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7082</v>
      </c>
      <c r="H425" s="1" t="s">
        <v>8679</v>
      </c>
      <c r="I425" s="1" t="s">
        <v>10272</v>
      </c>
      <c r="J425" s="1"/>
      <c r="K425" s="1" t="s">
        <v>11426</v>
      </c>
      <c r="L425" s="1" t="s">
        <v>423</v>
      </c>
      <c r="M425" s="1" t="s">
        <v>11849</v>
      </c>
      <c r="N425" s="1" t="s">
        <v>13095</v>
      </c>
      <c r="O425" s="1" t="s">
        <v>423</v>
      </c>
      <c r="P425" s="1" t="s">
        <v>13098</v>
      </c>
      <c r="Q425" s="1" t="s">
        <v>13202</v>
      </c>
      <c r="R425" s="1" t="s">
        <v>14135</v>
      </c>
      <c r="S425" s="1" t="s">
        <v>423</v>
      </c>
      <c r="T425" s="1"/>
      <c r="U425" s="1"/>
      <c r="V425" s="1" t="s">
        <v>14145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7083</v>
      </c>
      <c r="H426" s="1" t="s">
        <v>8680</v>
      </c>
      <c r="I426" s="1" t="s">
        <v>10273</v>
      </c>
      <c r="J426" s="1"/>
      <c r="K426" s="1" t="s">
        <v>11426</v>
      </c>
      <c r="L426" s="1" t="s">
        <v>424</v>
      </c>
      <c r="M426" s="1" t="s">
        <v>11850</v>
      </c>
      <c r="N426" s="1" t="s">
        <v>13095</v>
      </c>
      <c r="O426" s="1" t="s">
        <v>424</v>
      </c>
      <c r="P426" s="1" t="s">
        <v>13098</v>
      </c>
      <c r="Q426" s="1" t="s">
        <v>13203</v>
      </c>
      <c r="R426" s="1" t="s">
        <v>14135</v>
      </c>
      <c r="S426" s="1" t="s">
        <v>424</v>
      </c>
      <c r="T426" s="1"/>
      <c r="U426" s="1"/>
      <c r="V426" s="1" t="s">
        <v>14145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7084</v>
      </c>
      <c r="H427" s="1" t="s">
        <v>8681</v>
      </c>
      <c r="I427" s="1" t="s">
        <v>10274</v>
      </c>
      <c r="J427" s="1"/>
      <c r="K427" s="1" t="s">
        <v>11426</v>
      </c>
      <c r="L427" s="1" t="s">
        <v>425</v>
      </c>
      <c r="M427" s="1" t="s">
        <v>11851</v>
      </c>
      <c r="N427" s="1" t="s">
        <v>13095</v>
      </c>
      <c r="O427" s="1" t="s">
        <v>425</v>
      </c>
      <c r="P427" s="1" t="s">
        <v>13098</v>
      </c>
      <c r="Q427" s="1" t="s">
        <v>13204</v>
      </c>
      <c r="R427" s="1" t="s">
        <v>14135</v>
      </c>
      <c r="S427" s="1" t="s">
        <v>425</v>
      </c>
      <c r="T427" s="1"/>
      <c r="U427" s="1"/>
      <c r="V427" s="1" t="s">
        <v>14145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7085</v>
      </c>
      <c r="H428" s="1" t="s">
        <v>7085</v>
      </c>
      <c r="I428" s="1" t="s">
        <v>10275</v>
      </c>
      <c r="J428" s="1"/>
      <c r="K428" s="1" t="s">
        <v>11426</v>
      </c>
      <c r="L428" s="1" t="s">
        <v>426</v>
      </c>
      <c r="M428" s="1" t="s">
        <v>11852</v>
      </c>
      <c r="N428" s="1" t="s">
        <v>13095</v>
      </c>
      <c r="O428" s="1" t="s">
        <v>426</v>
      </c>
      <c r="P428" s="1" t="s">
        <v>13098</v>
      </c>
      <c r="Q428" s="1" t="s">
        <v>13205</v>
      </c>
      <c r="R428" s="1" t="s">
        <v>14135</v>
      </c>
      <c r="S428" s="1" t="s">
        <v>426</v>
      </c>
      <c r="T428" s="1"/>
      <c r="U428" s="1"/>
      <c r="V428" s="1" t="s">
        <v>14145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3814</v>
      </c>
      <c r="H429" s="1" t="s">
        <v>8682</v>
      </c>
      <c r="I429" s="1" t="s">
        <v>10276</v>
      </c>
      <c r="J429" s="1"/>
      <c r="K429" s="1" t="s">
        <v>11426</v>
      </c>
      <c r="L429" s="1" t="s">
        <v>427</v>
      </c>
      <c r="M429" s="1" t="s">
        <v>11853</v>
      </c>
      <c r="N429" s="1" t="s">
        <v>13095</v>
      </c>
      <c r="O429" s="1" t="s">
        <v>427</v>
      </c>
      <c r="P429" s="1" t="s">
        <v>13098</v>
      </c>
      <c r="Q429" s="1" t="s">
        <v>13206</v>
      </c>
      <c r="R429" s="1" t="s">
        <v>14135</v>
      </c>
      <c r="S429" s="1" t="s">
        <v>427</v>
      </c>
      <c r="T429" s="1"/>
      <c r="U429" s="1"/>
      <c r="V429" s="1" t="s">
        <v>14145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7086</v>
      </c>
      <c r="H430" s="1" t="s">
        <v>8683</v>
      </c>
      <c r="I430" s="1" t="s">
        <v>10277</v>
      </c>
      <c r="J430" s="1"/>
      <c r="K430" s="1" t="s">
        <v>11426</v>
      </c>
      <c r="L430" s="1" t="s">
        <v>428</v>
      </c>
      <c r="M430" s="1" t="s">
        <v>11854</v>
      </c>
      <c r="N430" s="1" t="s">
        <v>13095</v>
      </c>
      <c r="O430" s="1" t="s">
        <v>428</v>
      </c>
      <c r="P430" s="1" t="s">
        <v>13098</v>
      </c>
      <c r="Q430" s="1" t="s">
        <v>13207</v>
      </c>
      <c r="R430" s="1" t="s">
        <v>14135</v>
      </c>
      <c r="S430" s="1" t="s">
        <v>428</v>
      </c>
      <c r="T430" s="1"/>
      <c r="U430" s="1"/>
      <c r="V430" s="1" t="s">
        <v>14145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7087</v>
      </c>
      <c r="H431" s="1" t="s">
        <v>8684</v>
      </c>
      <c r="I431" s="1" t="s">
        <v>10278</v>
      </c>
      <c r="J431" s="1"/>
      <c r="K431" s="1" t="s">
        <v>11426</v>
      </c>
      <c r="L431" s="1" t="s">
        <v>429</v>
      </c>
      <c r="M431" s="1" t="s">
        <v>11855</v>
      </c>
      <c r="N431" s="1" t="s">
        <v>13095</v>
      </c>
      <c r="O431" s="1" t="s">
        <v>429</v>
      </c>
      <c r="P431" s="1" t="s">
        <v>13098</v>
      </c>
      <c r="Q431" s="1" t="s">
        <v>13208</v>
      </c>
      <c r="R431" s="1" t="s">
        <v>14135</v>
      </c>
      <c r="S431" s="1" t="s">
        <v>429</v>
      </c>
      <c r="T431" s="1"/>
      <c r="U431" s="1"/>
      <c r="V431" s="1" t="s">
        <v>14145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7088</v>
      </c>
      <c r="H432" s="1" t="s">
        <v>8685</v>
      </c>
      <c r="I432" s="1" t="s">
        <v>10279</v>
      </c>
      <c r="J432" s="1"/>
      <c r="K432" s="1" t="s">
        <v>11426</v>
      </c>
      <c r="L432" s="1" t="s">
        <v>430</v>
      </c>
      <c r="M432" s="1" t="s">
        <v>11856</v>
      </c>
      <c r="N432" s="1" t="s">
        <v>13095</v>
      </c>
      <c r="O432" s="1" t="s">
        <v>430</v>
      </c>
      <c r="P432" s="1" t="s">
        <v>13098</v>
      </c>
      <c r="Q432" s="1" t="s">
        <v>13209</v>
      </c>
      <c r="R432" s="1" t="s">
        <v>14135</v>
      </c>
      <c r="S432" s="1" t="s">
        <v>430</v>
      </c>
      <c r="T432" s="1"/>
      <c r="U432" s="1"/>
      <c r="V432" s="1" t="s">
        <v>14145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7089</v>
      </c>
      <c r="H433" s="1" t="s">
        <v>8686</v>
      </c>
      <c r="I433" s="1" t="s">
        <v>10280</v>
      </c>
      <c r="J433" s="1"/>
      <c r="K433" s="1" t="s">
        <v>11426</v>
      </c>
      <c r="L433" s="1" t="s">
        <v>431</v>
      </c>
      <c r="M433" s="1" t="s">
        <v>11857</v>
      </c>
      <c r="N433" s="1" t="s">
        <v>13095</v>
      </c>
      <c r="O433" s="1" t="s">
        <v>431</v>
      </c>
      <c r="P433" s="1" t="s">
        <v>13098</v>
      </c>
      <c r="Q433" s="1" t="s">
        <v>13210</v>
      </c>
      <c r="R433" s="1" t="s">
        <v>14135</v>
      </c>
      <c r="S433" s="1" t="s">
        <v>431</v>
      </c>
      <c r="T433" s="1"/>
      <c r="U433" s="1"/>
      <c r="V433" s="1" t="s">
        <v>14145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7090</v>
      </c>
      <c r="H434" s="1" t="s">
        <v>8687</v>
      </c>
      <c r="I434" s="1" t="s">
        <v>10281</v>
      </c>
      <c r="J434" s="1"/>
      <c r="K434" s="1" t="s">
        <v>11426</v>
      </c>
      <c r="L434" s="1" t="s">
        <v>432</v>
      </c>
      <c r="M434" s="1" t="s">
        <v>11858</v>
      </c>
      <c r="N434" s="1" t="s">
        <v>13095</v>
      </c>
      <c r="O434" s="1" t="s">
        <v>432</v>
      </c>
      <c r="P434" s="1" t="s">
        <v>13098</v>
      </c>
      <c r="Q434" s="1" t="s">
        <v>13211</v>
      </c>
      <c r="R434" s="1" t="s">
        <v>14135</v>
      </c>
      <c r="S434" s="1" t="s">
        <v>432</v>
      </c>
      <c r="T434" s="1"/>
      <c r="U434" s="1"/>
      <c r="V434" s="1" t="s">
        <v>14145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7091</v>
      </c>
      <c r="H435" s="1" t="s">
        <v>8646</v>
      </c>
      <c r="I435" s="1" t="s">
        <v>10282</v>
      </c>
      <c r="J435" s="1"/>
      <c r="K435" s="1" t="s">
        <v>11426</v>
      </c>
      <c r="L435" s="1" t="s">
        <v>433</v>
      </c>
      <c r="M435" s="1" t="s">
        <v>11859</v>
      </c>
      <c r="N435" s="1" t="s">
        <v>13095</v>
      </c>
      <c r="O435" s="1" t="s">
        <v>433</v>
      </c>
      <c r="P435" s="1" t="s">
        <v>13098</v>
      </c>
      <c r="Q435" s="1" t="s">
        <v>13168</v>
      </c>
      <c r="R435" s="1" t="s">
        <v>14135</v>
      </c>
      <c r="S435" s="1" t="s">
        <v>433</v>
      </c>
      <c r="T435" s="1"/>
      <c r="U435" s="1"/>
      <c r="V435" s="1" t="s">
        <v>14145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7092</v>
      </c>
      <c r="H436" s="1" t="s">
        <v>8688</v>
      </c>
      <c r="I436" s="1" t="s">
        <v>10283</v>
      </c>
      <c r="J436" s="1"/>
      <c r="K436" s="1" t="s">
        <v>11426</v>
      </c>
      <c r="L436" s="1" t="s">
        <v>434</v>
      </c>
      <c r="M436" s="1" t="s">
        <v>11860</v>
      </c>
      <c r="N436" s="1" t="s">
        <v>13095</v>
      </c>
      <c r="O436" s="1" t="s">
        <v>434</v>
      </c>
      <c r="P436" s="1" t="s">
        <v>13098</v>
      </c>
      <c r="Q436" s="1" t="s">
        <v>13212</v>
      </c>
      <c r="R436" s="1" t="s">
        <v>14135</v>
      </c>
      <c r="S436" s="1" t="s">
        <v>434</v>
      </c>
      <c r="T436" s="1"/>
      <c r="U436" s="1"/>
      <c r="V436" s="1" t="s">
        <v>14145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7093</v>
      </c>
      <c r="H437" s="1" t="s">
        <v>8689</v>
      </c>
      <c r="I437" s="1" t="s">
        <v>10284</v>
      </c>
      <c r="J437" s="1"/>
      <c r="K437" s="1" t="s">
        <v>11426</v>
      </c>
      <c r="L437" s="1" t="s">
        <v>435</v>
      </c>
      <c r="M437" s="1" t="s">
        <v>11861</v>
      </c>
      <c r="N437" s="1" t="s">
        <v>13095</v>
      </c>
      <c r="O437" s="1" t="s">
        <v>435</v>
      </c>
      <c r="P437" s="1" t="s">
        <v>13098</v>
      </c>
      <c r="Q437" s="1" t="s">
        <v>13213</v>
      </c>
      <c r="R437" s="1" t="s">
        <v>14135</v>
      </c>
      <c r="S437" s="1" t="s">
        <v>435</v>
      </c>
      <c r="T437" s="1"/>
      <c r="U437" s="1"/>
      <c r="V437" s="1" t="s">
        <v>14145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7094</v>
      </c>
      <c r="H438" s="1" t="s">
        <v>8690</v>
      </c>
      <c r="I438" s="1" t="s">
        <v>10285</v>
      </c>
      <c r="J438" s="1"/>
      <c r="K438" s="1" t="s">
        <v>11426</v>
      </c>
      <c r="L438" s="1" t="s">
        <v>436</v>
      </c>
      <c r="M438" s="1" t="s">
        <v>11862</v>
      </c>
      <c r="N438" s="1" t="s">
        <v>13095</v>
      </c>
      <c r="O438" s="1" t="s">
        <v>436</v>
      </c>
      <c r="P438" s="1" t="s">
        <v>13098</v>
      </c>
      <c r="Q438" s="1" t="s">
        <v>13214</v>
      </c>
      <c r="R438" s="1" t="s">
        <v>14135</v>
      </c>
      <c r="S438" s="1" t="s">
        <v>436</v>
      </c>
      <c r="T438" s="1"/>
      <c r="U438" s="1"/>
      <c r="V438" s="1" t="s">
        <v>14145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7095</v>
      </c>
      <c r="H439" s="1" t="s">
        <v>8691</v>
      </c>
      <c r="I439" s="1" t="s">
        <v>10286</v>
      </c>
      <c r="J439" s="1"/>
      <c r="K439" s="1" t="s">
        <v>11426</v>
      </c>
      <c r="L439" s="1" t="s">
        <v>437</v>
      </c>
      <c r="M439" s="1" t="s">
        <v>11863</v>
      </c>
      <c r="N439" s="1" t="s">
        <v>13095</v>
      </c>
      <c r="O439" s="1" t="s">
        <v>437</v>
      </c>
      <c r="P439" s="1" t="s">
        <v>13098</v>
      </c>
      <c r="Q439" s="1" t="s">
        <v>13215</v>
      </c>
      <c r="R439" s="1" t="s">
        <v>14135</v>
      </c>
      <c r="S439" s="1" t="s">
        <v>437</v>
      </c>
      <c r="T439" s="1"/>
      <c r="U439" s="1"/>
      <c r="V439" s="1" t="s">
        <v>14145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7096</v>
      </c>
      <c r="H440" s="1" t="s">
        <v>8692</v>
      </c>
      <c r="I440" s="1" t="s">
        <v>10287</v>
      </c>
      <c r="J440" s="1"/>
      <c r="K440" s="1" t="s">
        <v>11426</v>
      </c>
      <c r="L440" s="1" t="s">
        <v>438</v>
      </c>
      <c r="M440" s="1" t="s">
        <v>11864</v>
      </c>
      <c r="N440" s="1" t="s">
        <v>13095</v>
      </c>
      <c r="O440" s="1" t="s">
        <v>438</v>
      </c>
      <c r="P440" s="1" t="s">
        <v>13098</v>
      </c>
      <c r="Q440" s="1" t="s">
        <v>13216</v>
      </c>
      <c r="R440" s="1" t="s">
        <v>14135</v>
      </c>
      <c r="S440" s="1" t="s">
        <v>438</v>
      </c>
      <c r="T440" s="1"/>
      <c r="U440" s="1"/>
      <c r="V440" s="1" t="s">
        <v>14145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7097</v>
      </c>
      <c r="H441" s="1" t="s">
        <v>8693</v>
      </c>
      <c r="I441" s="1" t="s">
        <v>10288</v>
      </c>
      <c r="J441" s="1"/>
      <c r="K441" s="1" t="s">
        <v>11426</v>
      </c>
      <c r="L441" s="1" t="s">
        <v>439</v>
      </c>
      <c r="M441" s="1" t="s">
        <v>11865</v>
      </c>
      <c r="N441" s="1" t="s">
        <v>13095</v>
      </c>
      <c r="O441" s="1" t="s">
        <v>439</v>
      </c>
      <c r="P441" s="1" t="s">
        <v>13098</v>
      </c>
      <c r="Q441" s="1" t="s">
        <v>13217</v>
      </c>
      <c r="R441" s="1" t="s">
        <v>14135</v>
      </c>
      <c r="S441" s="1" t="s">
        <v>439</v>
      </c>
      <c r="T441" s="1"/>
      <c r="U441" s="1"/>
      <c r="V441" s="1" t="s">
        <v>14145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7098</v>
      </c>
      <c r="H442" s="1" t="s">
        <v>8694</v>
      </c>
      <c r="I442" s="1" t="s">
        <v>10289</v>
      </c>
      <c r="J442" s="1"/>
      <c r="K442" s="1" t="s">
        <v>11426</v>
      </c>
      <c r="L442" s="1" t="s">
        <v>440</v>
      </c>
      <c r="M442" s="1" t="s">
        <v>11866</v>
      </c>
      <c r="N442" s="1" t="s">
        <v>13095</v>
      </c>
      <c r="O442" s="1" t="s">
        <v>440</v>
      </c>
      <c r="P442" s="1" t="s">
        <v>13098</v>
      </c>
      <c r="Q442" s="1" t="s">
        <v>13218</v>
      </c>
      <c r="R442" s="1" t="s">
        <v>14135</v>
      </c>
      <c r="S442" s="1" t="s">
        <v>440</v>
      </c>
      <c r="T442" s="1"/>
      <c r="U442" s="1"/>
      <c r="V442" s="1" t="s">
        <v>14145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7099</v>
      </c>
      <c r="H443" s="1" t="s">
        <v>8695</v>
      </c>
      <c r="I443" s="1" t="s">
        <v>10290</v>
      </c>
      <c r="J443" s="1"/>
      <c r="K443" s="1" t="s">
        <v>11426</v>
      </c>
      <c r="L443" s="1" t="s">
        <v>441</v>
      </c>
      <c r="M443" s="1" t="s">
        <v>11867</v>
      </c>
      <c r="N443" s="1" t="s">
        <v>13095</v>
      </c>
      <c r="O443" s="1" t="s">
        <v>441</v>
      </c>
      <c r="P443" s="1" t="s">
        <v>13098</v>
      </c>
      <c r="Q443" s="1" t="s">
        <v>13219</v>
      </c>
      <c r="R443" s="1" t="s">
        <v>14135</v>
      </c>
      <c r="S443" s="1" t="s">
        <v>441</v>
      </c>
      <c r="T443" s="1"/>
      <c r="U443" s="1"/>
      <c r="V443" s="1" t="s">
        <v>14145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7100</v>
      </c>
      <c r="H444" s="1" t="s">
        <v>8696</v>
      </c>
      <c r="I444" s="1" t="s">
        <v>10291</v>
      </c>
      <c r="J444" s="1"/>
      <c r="K444" s="1" t="s">
        <v>11426</v>
      </c>
      <c r="L444" s="1" t="s">
        <v>442</v>
      </c>
      <c r="M444" s="1" t="s">
        <v>11868</v>
      </c>
      <c r="N444" s="1" t="s">
        <v>13095</v>
      </c>
      <c r="O444" s="1" t="s">
        <v>442</v>
      </c>
      <c r="P444" s="1" t="s">
        <v>13098</v>
      </c>
      <c r="Q444" s="1" t="s">
        <v>13220</v>
      </c>
      <c r="R444" s="1" t="s">
        <v>14135</v>
      </c>
      <c r="S444" s="1" t="s">
        <v>442</v>
      </c>
      <c r="T444" s="1"/>
      <c r="U444" s="1"/>
      <c r="V444" s="1" t="s">
        <v>14145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7101</v>
      </c>
      <c r="H445" s="1" t="s">
        <v>8697</v>
      </c>
      <c r="I445" s="1" t="s">
        <v>10292</v>
      </c>
      <c r="J445" s="1"/>
      <c r="K445" s="1" t="s">
        <v>11426</v>
      </c>
      <c r="L445" s="1" t="s">
        <v>443</v>
      </c>
      <c r="M445" s="1" t="s">
        <v>11869</v>
      </c>
      <c r="N445" s="1" t="s">
        <v>13095</v>
      </c>
      <c r="O445" s="1" t="s">
        <v>443</v>
      </c>
      <c r="P445" s="1" t="s">
        <v>13098</v>
      </c>
      <c r="Q445" s="1" t="s">
        <v>13221</v>
      </c>
      <c r="R445" s="1" t="s">
        <v>14135</v>
      </c>
      <c r="S445" s="1" t="s">
        <v>443</v>
      </c>
      <c r="T445" s="1"/>
      <c r="U445" s="1"/>
      <c r="V445" s="1" t="s">
        <v>14145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7102</v>
      </c>
      <c r="H446" s="1" t="s">
        <v>8698</v>
      </c>
      <c r="I446" s="1" t="s">
        <v>10293</v>
      </c>
      <c r="J446" s="1"/>
      <c r="K446" s="1" t="s">
        <v>11426</v>
      </c>
      <c r="L446" s="1" t="s">
        <v>444</v>
      </c>
      <c r="M446" s="1" t="s">
        <v>11870</v>
      </c>
      <c r="N446" s="1" t="s">
        <v>13095</v>
      </c>
      <c r="O446" s="1" t="s">
        <v>444</v>
      </c>
      <c r="P446" s="1" t="s">
        <v>13098</v>
      </c>
      <c r="Q446" s="1" t="s">
        <v>13222</v>
      </c>
      <c r="R446" s="1" t="s">
        <v>14135</v>
      </c>
      <c r="S446" s="1" t="s">
        <v>444</v>
      </c>
      <c r="T446" s="1"/>
      <c r="U446" s="1"/>
      <c r="V446" s="1" t="s">
        <v>14145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7103</v>
      </c>
      <c r="H447" s="1" t="s">
        <v>8699</v>
      </c>
      <c r="I447" s="1" t="s">
        <v>10294</v>
      </c>
      <c r="J447" s="1"/>
      <c r="K447" s="1" t="s">
        <v>11426</v>
      </c>
      <c r="L447" s="1" t="s">
        <v>445</v>
      </c>
      <c r="M447" s="1" t="s">
        <v>11871</v>
      </c>
      <c r="N447" s="1" t="s">
        <v>13095</v>
      </c>
      <c r="O447" s="1" t="s">
        <v>445</v>
      </c>
      <c r="P447" s="1" t="s">
        <v>13098</v>
      </c>
      <c r="Q447" s="1" t="s">
        <v>13223</v>
      </c>
      <c r="R447" s="1" t="s">
        <v>14135</v>
      </c>
      <c r="S447" s="1" t="s">
        <v>445</v>
      </c>
      <c r="T447" s="1"/>
      <c r="U447" s="1"/>
      <c r="V447" s="1" t="s">
        <v>14145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7104</v>
      </c>
      <c r="H448" s="1" t="s">
        <v>8700</v>
      </c>
      <c r="I448" s="1" t="s">
        <v>10023</v>
      </c>
      <c r="J448" s="1"/>
      <c r="K448" s="1" t="s">
        <v>11426</v>
      </c>
      <c r="L448" s="1" t="s">
        <v>446</v>
      </c>
      <c r="M448" s="1" t="s">
        <v>11872</v>
      </c>
      <c r="N448" s="1" t="s">
        <v>13095</v>
      </c>
      <c r="O448" s="1" t="s">
        <v>446</v>
      </c>
      <c r="P448" s="1" t="s">
        <v>13098</v>
      </c>
      <c r="Q448" s="1" t="s">
        <v>13224</v>
      </c>
      <c r="R448" s="1" t="s">
        <v>14135</v>
      </c>
      <c r="S448" s="1" t="s">
        <v>446</v>
      </c>
      <c r="T448" s="1"/>
      <c r="U448" s="1"/>
      <c r="V448" s="1" t="s">
        <v>14145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7105</v>
      </c>
      <c r="H449" s="1" t="s">
        <v>8701</v>
      </c>
      <c r="I449" s="1" t="s">
        <v>10295</v>
      </c>
      <c r="J449" s="1"/>
      <c r="K449" s="1" t="s">
        <v>11426</v>
      </c>
      <c r="L449" s="1" t="s">
        <v>447</v>
      </c>
      <c r="M449" s="1" t="s">
        <v>11873</v>
      </c>
      <c r="N449" s="1" t="s">
        <v>13095</v>
      </c>
      <c r="O449" s="1" t="s">
        <v>447</v>
      </c>
      <c r="P449" s="1" t="s">
        <v>13098</v>
      </c>
      <c r="Q449" s="1" t="s">
        <v>13225</v>
      </c>
      <c r="R449" s="1" t="s">
        <v>14135</v>
      </c>
      <c r="S449" s="1" t="s">
        <v>447</v>
      </c>
      <c r="T449" s="1"/>
      <c r="U449" s="1"/>
      <c r="V449" s="1" t="s">
        <v>14145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7106</v>
      </c>
      <c r="H450" s="1" t="s">
        <v>8702</v>
      </c>
      <c r="I450" s="1" t="s">
        <v>10296</v>
      </c>
      <c r="J450" s="1"/>
      <c r="K450" s="1" t="s">
        <v>11426</v>
      </c>
      <c r="L450" s="1" t="s">
        <v>448</v>
      </c>
      <c r="M450" s="1" t="s">
        <v>11874</v>
      </c>
      <c r="N450" s="1" t="s">
        <v>13095</v>
      </c>
      <c r="O450" s="1" t="s">
        <v>448</v>
      </c>
      <c r="P450" s="1" t="s">
        <v>13098</v>
      </c>
      <c r="Q450" s="1" t="s">
        <v>13226</v>
      </c>
      <c r="R450" s="1" t="s">
        <v>14135</v>
      </c>
      <c r="S450" s="1" t="s">
        <v>448</v>
      </c>
      <c r="T450" s="1"/>
      <c r="U450" s="1"/>
      <c r="V450" s="1" t="s">
        <v>14145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7107</v>
      </c>
      <c r="H451" s="1" t="s">
        <v>8703</v>
      </c>
      <c r="I451" s="1" t="s">
        <v>10297</v>
      </c>
      <c r="J451" s="1"/>
      <c r="K451" s="1" t="s">
        <v>11426</v>
      </c>
      <c r="L451" s="1" t="s">
        <v>449</v>
      </c>
      <c r="M451" s="1" t="s">
        <v>11875</v>
      </c>
      <c r="N451" s="1" t="s">
        <v>13095</v>
      </c>
      <c r="O451" s="1" t="s">
        <v>449</v>
      </c>
      <c r="P451" s="1" t="s">
        <v>13098</v>
      </c>
      <c r="Q451" s="1" t="s">
        <v>13227</v>
      </c>
      <c r="R451" s="1" t="s">
        <v>14135</v>
      </c>
      <c r="S451" s="1" t="s">
        <v>449</v>
      </c>
      <c r="T451" s="1"/>
      <c r="U451" s="1"/>
      <c r="V451" s="1" t="s">
        <v>14145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7108</v>
      </c>
      <c r="H452" s="1" t="s">
        <v>8704</v>
      </c>
      <c r="I452" s="1" t="s">
        <v>10298</v>
      </c>
      <c r="J452" s="1"/>
      <c r="K452" s="1" t="s">
        <v>11426</v>
      </c>
      <c r="L452" s="1" t="s">
        <v>450</v>
      </c>
      <c r="M452" s="1" t="s">
        <v>11876</v>
      </c>
      <c r="N452" s="1" t="s">
        <v>13095</v>
      </c>
      <c r="O452" s="1" t="s">
        <v>450</v>
      </c>
      <c r="P452" s="1" t="s">
        <v>13098</v>
      </c>
      <c r="Q452" s="1" t="s">
        <v>13228</v>
      </c>
      <c r="R452" s="1" t="s">
        <v>14135</v>
      </c>
      <c r="S452" s="1" t="s">
        <v>450</v>
      </c>
      <c r="T452" s="1"/>
      <c r="U452" s="1"/>
      <c r="V452" s="1" t="s">
        <v>14145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7109</v>
      </c>
      <c r="H453" s="1" t="s">
        <v>7109</v>
      </c>
      <c r="I453" s="1" t="s">
        <v>10299</v>
      </c>
      <c r="J453" s="1"/>
      <c r="K453" s="1" t="s">
        <v>11426</v>
      </c>
      <c r="L453" s="1" t="s">
        <v>451</v>
      </c>
      <c r="M453" s="1" t="s">
        <v>11877</v>
      </c>
      <c r="N453" s="1" t="s">
        <v>13095</v>
      </c>
      <c r="O453" s="1" t="s">
        <v>451</v>
      </c>
      <c r="P453" s="1" t="s">
        <v>13098</v>
      </c>
      <c r="Q453" s="1" t="s">
        <v>13229</v>
      </c>
      <c r="R453" s="1" t="s">
        <v>14135</v>
      </c>
      <c r="S453" s="1" t="s">
        <v>451</v>
      </c>
      <c r="T453" s="1"/>
      <c r="U453" s="1"/>
      <c r="V453" s="1" t="s">
        <v>14145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7110</v>
      </c>
      <c r="H454" s="1" t="s">
        <v>8705</v>
      </c>
      <c r="I454" s="1" t="s">
        <v>10300</v>
      </c>
      <c r="J454" s="1"/>
      <c r="K454" s="1" t="s">
        <v>11426</v>
      </c>
      <c r="L454" s="1" t="s">
        <v>452</v>
      </c>
      <c r="M454" s="1" t="s">
        <v>11878</v>
      </c>
      <c r="N454" s="1" t="s">
        <v>13095</v>
      </c>
      <c r="O454" s="1" t="s">
        <v>452</v>
      </c>
      <c r="P454" s="1" t="s">
        <v>13098</v>
      </c>
      <c r="Q454" s="1" t="s">
        <v>13230</v>
      </c>
      <c r="R454" s="1" t="s">
        <v>14135</v>
      </c>
      <c r="S454" s="1" t="s">
        <v>452</v>
      </c>
      <c r="T454" s="1"/>
      <c r="U454" s="1"/>
      <c r="V454" s="1" t="s">
        <v>14145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7111</v>
      </c>
      <c r="H455" s="1" t="s">
        <v>8706</v>
      </c>
      <c r="I455" s="1" t="s">
        <v>10301</v>
      </c>
      <c r="J455" s="1"/>
      <c r="K455" s="1" t="s">
        <v>11426</v>
      </c>
      <c r="L455" s="1" t="s">
        <v>453</v>
      </c>
      <c r="M455" s="1" t="s">
        <v>11879</v>
      </c>
      <c r="N455" s="1" t="s">
        <v>13095</v>
      </c>
      <c r="O455" s="1" t="s">
        <v>453</v>
      </c>
      <c r="P455" s="1" t="s">
        <v>13098</v>
      </c>
      <c r="Q455" s="1" t="s">
        <v>13231</v>
      </c>
      <c r="R455" s="1" t="s">
        <v>14135</v>
      </c>
      <c r="S455" s="1" t="s">
        <v>453</v>
      </c>
      <c r="T455" s="1"/>
      <c r="U455" s="1"/>
      <c r="V455" s="1" t="s">
        <v>14145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7112</v>
      </c>
      <c r="H456" s="1" t="s">
        <v>8707</v>
      </c>
      <c r="I456" s="1" t="s">
        <v>10302</v>
      </c>
      <c r="J456" s="1"/>
      <c r="K456" s="1" t="s">
        <v>11426</v>
      </c>
      <c r="L456" s="1" t="s">
        <v>454</v>
      </c>
      <c r="M456" s="1" t="s">
        <v>11880</v>
      </c>
      <c r="N456" s="1" t="s">
        <v>13095</v>
      </c>
      <c r="O456" s="1" t="s">
        <v>454</v>
      </c>
      <c r="P456" s="1" t="s">
        <v>13098</v>
      </c>
      <c r="Q456" s="1" t="s">
        <v>13232</v>
      </c>
      <c r="R456" s="1" t="s">
        <v>14135</v>
      </c>
      <c r="S456" s="1" t="s">
        <v>454</v>
      </c>
      <c r="T456" s="1"/>
      <c r="U456" s="1"/>
      <c r="V456" s="1" t="s">
        <v>14145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7113</v>
      </c>
      <c r="H457" s="1" t="s">
        <v>8708</v>
      </c>
      <c r="I457" s="1" t="s">
        <v>10303</v>
      </c>
      <c r="J457" s="1"/>
      <c r="K457" s="1" t="s">
        <v>11426</v>
      </c>
      <c r="L457" s="1" t="s">
        <v>455</v>
      </c>
      <c r="M457" s="1" t="s">
        <v>11881</v>
      </c>
      <c r="N457" s="1" t="s">
        <v>13095</v>
      </c>
      <c r="O457" s="1" t="s">
        <v>455</v>
      </c>
      <c r="P457" s="1" t="s">
        <v>13098</v>
      </c>
      <c r="Q457" s="1" t="s">
        <v>13233</v>
      </c>
      <c r="R457" s="1" t="s">
        <v>14135</v>
      </c>
      <c r="S457" s="1" t="s">
        <v>455</v>
      </c>
      <c r="T457" s="1"/>
      <c r="U457" s="1"/>
      <c r="V457" s="1" t="s">
        <v>14145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7114</v>
      </c>
      <c r="H458" s="1" t="s">
        <v>8697</v>
      </c>
      <c r="I458" s="1" t="s">
        <v>10304</v>
      </c>
      <c r="J458" s="1"/>
      <c r="K458" s="1" t="s">
        <v>11426</v>
      </c>
      <c r="L458" s="1" t="s">
        <v>456</v>
      </c>
      <c r="M458" s="1" t="s">
        <v>11882</v>
      </c>
      <c r="N458" s="1" t="s">
        <v>13095</v>
      </c>
      <c r="O458" s="1" t="s">
        <v>456</v>
      </c>
      <c r="P458" s="1" t="s">
        <v>13098</v>
      </c>
      <c r="Q458" s="1" t="s">
        <v>13221</v>
      </c>
      <c r="R458" s="1" t="s">
        <v>14135</v>
      </c>
      <c r="S458" s="1" t="s">
        <v>456</v>
      </c>
      <c r="T458" s="1"/>
      <c r="U458" s="1"/>
      <c r="V458" s="1" t="s">
        <v>14145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7115</v>
      </c>
      <c r="H459" s="1" t="s">
        <v>8709</v>
      </c>
      <c r="I459" s="1" t="s">
        <v>10305</v>
      </c>
      <c r="J459" s="1"/>
      <c r="K459" s="1" t="s">
        <v>11426</v>
      </c>
      <c r="L459" s="1" t="s">
        <v>457</v>
      </c>
      <c r="M459" s="1" t="s">
        <v>11883</v>
      </c>
      <c r="N459" s="1" t="s">
        <v>13095</v>
      </c>
      <c r="O459" s="1" t="s">
        <v>457</v>
      </c>
      <c r="P459" s="1" t="s">
        <v>13098</v>
      </c>
      <c r="Q459" s="1" t="s">
        <v>13234</v>
      </c>
      <c r="R459" s="1" t="s">
        <v>14135</v>
      </c>
      <c r="S459" s="1" t="s">
        <v>457</v>
      </c>
      <c r="T459" s="1"/>
      <c r="U459" s="1"/>
      <c r="V459" s="1" t="s">
        <v>14145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7116</v>
      </c>
      <c r="H460" s="1" t="s">
        <v>7109</v>
      </c>
      <c r="I460" s="1" t="s">
        <v>10306</v>
      </c>
      <c r="J460" s="1"/>
      <c r="K460" s="1" t="s">
        <v>11426</v>
      </c>
      <c r="L460" s="1" t="s">
        <v>458</v>
      </c>
      <c r="M460" s="1" t="s">
        <v>11884</v>
      </c>
      <c r="N460" s="1" t="s">
        <v>13095</v>
      </c>
      <c r="O460" s="1" t="s">
        <v>458</v>
      </c>
      <c r="P460" s="1" t="s">
        <v>13098</v>
      </c>
      <c r="Q460" s="1" t="s">
        <v>13229</v>
      </c>
      <c r="R460" s="1" t="s">
        <v>14135</v>
      </c>
      <c r="S460" s="1" t="s">
        <v>458</v>
      </c>
      <c r="T460" s="1"/>
      <c r="U460" s="1"/>
      <c r="V460" s="1" t="s">
        <v>14145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7117</v>
      </c>
      <c r="H461" s="1" t="s">
        <v>8710</v>
      </c>
      <c r="I461" s="1" t="s">
        <v>10307</v>
      </c>
      <c r="J461" s="1"/>
      <c r="K461" s="1" t="s">
        <v>11426</v>
      </c>
      <c r="L461" s="1" t="s">
        <v>459</v>
      </c>
      <c r="M461" s="1" t="s">
        <v>11885</v>
      </c>
      <c r="N461" s="1" t="s">
        <v>13095</v>
      </c>
      <c r="O461" s="1" t="s">
        <v>459</v>
      </c>
      <c r="P461" s="1" t="s">
        <v>13098</v>
      </c>
      <c r="Q461" s="1" t="s">
        <v>13235</v>
      </c>
      <c r="R461" s="1" t="s">
        <v>14135</v>
      </c>
      <c r="S461" s="1" t="s">
        <v>459</v>
      </c>
      <c r="T461" s="1"/>
      <c r="U461" s="1"/>
      <c r="V461" s="1" t="s">
        <v>14145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7118</v>
      </c>
      <c r="H462" s="1" t="s">
        <v>8711</v>
      </c>
      <c r="I462" s="1" t="s">
        <v>9907</v>
      </c>
      <c r="J462" s="1"/>
      <c r="K462" s="1" t="s">
        <v>11426</v>
      </c>
      <c r="L462" s="1" t="s">
        <v>460</v>
      </c>
      <c r="M462" s="1" t="s">
        <v>11886</v>
      </c>
      <c r="N462" s="1" t="s">
        <v>13095</v>
      </c>
      <c r="O462" s="1" t="s">
        <v>460</v>
      </c>
      <c r="P462" s="1" t="s">
        <v>13098</v>
      </c>
      <c r="Q462" s="1" t="s">
        <v>13236</v>
      </c>
      <c r="R462" s="1" t="s">
        <v>14135</v>
      </c>
      <c r="S462" s="1" t="s">
        <v>460</v>
      </c>
      <c r="T462" s="1"/>
      <c r="U462" s="1"/>
      <c r="V462" s="1" t="s">
        <v>14145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7119</v>
      </c>
      <c r="H463" s="1" t="s">
        <v>8712</v>
      </c>
      <c r="I463" s="1" t="s">
        <v>10308</v>
      </c>
      <c r="J463" s="1"/>
      <c r="K463" s="1" t="s">
        <v>11426</v>
      </c>
      <c r="L463" s="1" t="s">
        <v>461</v>
      </c>
      <c r="M463" s="1" t="s">
        <v>11887</v>
      </c>
      <c r="N463" s="1" t="s">
        <v>13095</v>
      </c>
      <c r="O463" s="1" t="s">
        <v>461</v>
      </c>
      <c r="P463" s="1" t="s">
        <v>13098</v>
      </c>
      <c r="Q463" s="1" t="s">
        <v>13237</v>
      </c>
      <c r="R463" s="1" t="s">
        <v>14135</v>
      </c>
      <c r="S463" s="1" t="s">
        <v>461</v>
      </c>
      <c r="T463" s="1"/>
      <c r="U463" s="1"/>
      <c r="V463" s="1" t="s">
        <v>14145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7120</v>
      </c>
      <c r="H464" s="1" t="s">
        <v>8713</v>
      </c>
      <c r="I464" s="1" t="s">
        <v>10309</v>
      </c>
      <c r="J464" s="1"/>
      <c r="K464" s="1" t="s">
        <v>11426</v>
      </c>
      <c r="L464" s="1" t="s">
        <v>462</v>
      </c>
      <c r="M464" s="1" t="s">
        <v>11888</v>
      </c>
      <c r="N464" s="1" t="s">
        <v>13095</v>
      </c>
      <c r="O464" s="1" t="s">
        <v>462</v>
      </c>
      <c r="P464" s="1" t="s">
        <v>13098</v>
      </c>
      <c r="Q464" s="1" t="s">
        <v>13238</v>
      </c>
      <c r="R464" s="1" t="s">
        <v>14135</v>
      </c>
      <c r="S464" s="1" t="s">
        <v>462</v>
      </c>
      <c r="T464" s="1"/>
      <c r="U464" s="1"/>
      <c r="V464" s="1" t="s">
        <v>14145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7121</v>
      </c>
      <c r="H465" s="1" t="s">
        <v>8714</v>
      </c>
      <c r="I465" s="1" t="s">
        <v>10310</v>
      </c>
      <c r="J465" s="1"/>
      <c r="K465" s="1" t="s">
        <v>11426</v>
      </c>
      <c r="L465" s="1" t="s">
        <v>463</v>
      </c>
      <c r="M465" s="1" t="s">
        <v>11889</v>
      </c>
      <c r="N465" s="1" t="s">
        <v>13095</v>
      </c>
      <c r="O465" s="1" t="s">
        <v>463</v>
      </c>
      <c r="P465" s="1" t="s">
        <v>13098</v>
      </c>
      <c r="Q465" s="1" t="s">
        <v>13239</v>
      </c>
      <c r="R465" s="1" t="s">
        <v>14135</v>
      </c>
      <c r="S465" s="1" t="s">
        <v>463</v>
      </c>
      <c r="T465" s="1"/>
      <c r="U465" s="1"/>
      <c r="V465" s="1" t="s">
        <v>14145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3851</v>
      </c>
      <c r="H466" s="1" t="s">
        <v>8715</v>
      </c>
      <c r="I466" s="1" t="s">
        <v>10311</v>
      </c>
      <c r="J466" s="1"/>
      <c r="K466" s="1" t="s">
        <v>11426</v>
      </c>
      <c r="L466" s="1" t="s">
        <v>464</v>
      </c>
      <c r="M466" s="1" t="s">
        <v>11890</v>
      </c>
      <c r="N466" s="1" t="s">
        <v>13095</v>
      </c>
      <c r="O466" s="1" t="s">
        <v>464</v>
      </c>
      <c r="P466" s="1" t="s">
        <v>13098</v>
      </c>
      <c r="Q466" s="1" t="s">
        <v>13240</v>
      </c>
      <c r="R466" s="1" t="s">
        <v>14135</v>
      </c>
      <c r="S466" s="1" t="s">
        <v>464</v>
      </c>
      <c r="T466" s="1"/>
      <c r="U466" s="1"/>
      <c r="V466" s="1" t="s">
        <v>14145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7122</v>
      </c>
      <c r="H467" s="1" t="s">
        <v>8716</v>
      </c>
      <c r="I467" s="1" t="s">
        <v>10312</v>
      </c>
      <c r="J467" s="1"/>
      <c r="K467" s="1" t="s">
        <v>11426</v>
      </c>
      <c r="L467" s="1" t="s">
        <v>465</v>
      </c>
      <c r="M467" s="1" t="s">
        <v>11891</v>
      </c>
      <c r="N467" s="1" t="s">
        <v>13095</v>
      </c>
      <c r="O467" s="1" t="s">
        <v>465</v>
      </c>
      <c r="P467" s="1" t="s">
        <v>13098</v>
      </c>
      <c r="Q467" s="1" t="s">
        <v>13241</v>
      </c>
      <c r="R467" s="1" t="s">
        <v>14135</v>
      </c>
      <c r="S467" s="1" t="s">
        <v>465</v>
      </c>
      <c r="T467" s="1"/>
      <c r="U467" s="1"/>
      <c r="V467" s="1" t="s">
        <v>14145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7123</v>
      </c>
      <c r="H468" s="1" t="s">
        <v>8717</v>
      </c>
      <c r="I468" s="1" t="s">
        <v>10313</v>
      </c>
      <c r="J468" s="1"/>
      <c r="K468" s="1" t="s">
        <v>11426</v>
      </c>
      <c r="L468" s="1" t="s">
        <v>466</v>
      </c>
      <c r="M468" s="1" t="s">
        <v>11892</v>
      </c>
      <c r="N468" s="1" t="s">
        <v>13095</v>
      </c>
      <c r="O468" s="1" t="s">
        <v>466</v>
      </c>
      <c r="P468" s="1" t="s">
        <v>13098</v>
      </c>
      <c r="Q468" s="1" t="s">
        <v>13242</v>
      </c>
      <c r="R468" s="1" t="s">
        <v>14135</v>
      </c>
      <c r="S468" s="1" t="s">
        <v>466</v>
      </c>
      <c r="T468" s="1"/>
      <c r="U468" s="1"/>
      <c r="V468" s="1" t="s">
        <v>14145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7124</v>
      </c>
      <c r="H469" s="1" t="s">
        <v>8718</v>
      </c>
      <c r="I469" s="1" t="s">
        <v>10314</v>
      </c>
      <c r="J469" s="1"/>
      <c r="K469" s="1" t="s">
        <v>11426</v>
      </c>
      <c r="L469" s="1" t="s">
        <v>467</v>
      </c>
      <c r="M469" s="1" t="s">
        <v>11893</v>
      </c>
      <c r="N469" s="1" t="s">
        <v>13095</v>
      </c>
      <c r="O469" s="1" t="s">
        <v>467</v>
      </c>
      <c r="P469" s="1" t="s">
        <v>13098</v>
      </c>
      <c r="Q469" s="1" t="s">
        <v>13243</v>
      </c>
      <c r="R469" s="1" t="s">
        <v>14135</v>
      </c>
      <c r="S469" s="1" t="s">
        <v>467</v>
      </c>
      <c r="T469" s="1"/>
      <c r="U469" s="1"/>
      <c r="V469" s="1" t="s">
        <v>14145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7125</v>
      </c>
      <c r="H470" s="1" t="s">
        <v>8719</v>
      </c>
      <c r="I470" s="1" t="s">
        <v>10315</v>
      </c>
      <c r="J470" s="1"/>
      <c r="K470" s="1" t="s">
        <v>11426</v>
      </c>
      <c r="L470" s="1" t="s">
        <v>468</v>
      </c>
      <c r="M470" s="1" t="s">
        <v>11894</v>
      </c>
      <c r="N470" s="1" t="s">
        <v>13095</v>
      </c>
      <c r="O470" s="1" t="s">
        <v>468</v>
      </c>
      <c r="P470" s="1" t="s">
        <v>13098</v>
      </c>
      <c r="Q470" s="1" t="s">
        <v>13244</v>
      </c>
      <c r="R470" s="1" t="s">
        <v>14135</v>
      </c>
      <c r="S470" s="1" t="s">
        <v>468</v>
      </c>
      <c r="T470" s="1"/>
      <c r="U470" s="1"/>
      <c r="V470" s="1" t="s">
        <v>14145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7126</v>
      </c>
      <c r="H471" s="1" t="s">
        <v>8720</v>
      </c>
      <c r="I471" s="1" t="s">
        <v>10316</v>
      </c>
      <c r="J471" s="1"/>
      <c r="K471" s="1" t="s">
        <v>11426</v>
      </c>
      <c r="L471" s="1" t="s">
        <v>469</v>
      </c>
      <c r="M471" s="1" t="s">
        <v>11895</v>
      </c>
      <c r="N471" s="1" t="s">
        <v>13095</v>
      </c>
      <c r="O471" s="1" t="s">
        <v>469</v>
      </c>
      <c r="P471" s="1" t="s">
        <v>13098</v>
      </c>
      <c r="Q471" s="1" t="s">
        <v>13245</v>
      </c>
      <c r="R471" s="1" t="s">
        <v>14135</v>
      </c>
      <c r="S471" s="1" t="s">
        <v>469</v>
      </c>
      <c r="T471" s="1"/>
      <c r="U471" s="1"/>
      <c r="V471" s="1" t="s">
        <v>14145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7127</v>
      </c>
      <c r="H472" s="1" t="s">
        <v>8721</v>
      </c>
      <c r="I472" s="1" t="s">
        <v>10317</v>
      </c>
      <c r="J472" s="1"/>
      <c r="K472" s="1" t="s">
        <v>11426</v>
      </c>
      <c r="L472" s="1" t="s">
        <v>470</v>
      </c>
      <c r="M472" s="1" t="s">
        <v>11896</v>
      </c>
      <c r="N472" s="1" t="s">
        <v>13095</v>
      </c>
      <c r="O472" s="1" t="s">
        <v>470</v>
      </c>
      <c r="P472" s="1" t="s">
        <v>13098</v>
      </c>
      <c r="Q472" s="1" t="s">
        <v>13246</v>
      </c>
      <c r="R472" s="1" t="s">
        <v>14135</v>
      </c>
      <c r="S472" s="1" t="s">
        <v>470</v>
      </c>
      <c r="T472" s="1"/>
      <c r="U472" s="1"/>
      <c r="V472" s="1" t="s">
        <v>14145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7128</v>
      </c>
      <c r="H473" s="1" t="s">
        <v>8722</v>
      </c>
      <c r="I473" s="1" t="s">
        <v>10318</v>
      </c>
      <c r="J473" s="1"/>
      <c r="K473" s="1" t="s">
        <v>11426</v>
      </c>
      <c r="L473" s="1" t="s">
        <v>471</v>
      </c>
      <c r="M473" s="1" t="s">
        <v>11897</v>
      </c>
      <c r="N473" s="1" t="s">
        <v>13095</v>
      </c>
      <c r="O473" s="1" t="s">
        <v>471</v>
      </c>
      <c r="P473" s="1" t="s">
        <v>13098</v>
      </c>
      <c r="Q473" s="1" t="s">
        <v>13247</v>
      </c>
      <c r="R473" s="1" t="s">
        <v>14135</v>
      </c>
      <c r="S473" s="1" t="s">
        <v>471</v>
      </c>
      <c r="T473" s="1"/>
      <c r="U473" s="1"/>
      <c r="V473" s="1" t="s">
        <v>14145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7129</v>
      </c>
      <c r="H474" s="1" t="s">
        <v>8723</v>
      </c>
      <c r="I474" s="1" t="s">
        <v>10319</v>
      </c>
      <c r="J474" s="1"/>
      <c r="K474" s="1" t="s">
        <v>11426</v>
      </c>
      <c r="L474" s="1" t="s">
        <v>472</v>
      </c>
      <c r="M474" s="1" t="s">
        <v>11898</v>
      </c>
      <c r="N474" s="1" t="s">
        <v>13095</v>
      </c>
      <c r="O474" s="1" t="s">
        <v>472</v>
      </c>
      <c r="P474" s="1" t="s">
        <v>13098</v>
      </c>
      <c r="Q474" s="1" t="s">
        <v>13248</v>
      </c>
      <c r="R474" s="1" t="s">
        <v>14135</v>
      </c>
      <c r="S474" s="1" t="s">
        <v>472</v>
      </c>
      <c r="T474" s="1"/>
      <c r="U474" s="1"/>
      <c r="V474" s="1" t="s">
        <v>14145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7130</v>
      </c>
      <c r="H475" s="1" t="s">
        <v>8724</v>
      </c>
      <c r="I475" s="1" t="s">
        <v>10320</v>
      </c>
      <c r="J475" s="1"/>
      <c r="K475" s="1" t="s">
        <v>11426</v>
      </c>
      <c r="L475" s="1" t="s">
        <v>473</v>
      </c>
      <c r="M475" s="1" t="s">
        <v>11899</v>
      </c>
      <c r="N475" s="1" t="s">
        <v>13095</v>
      </c>
      <c r="O475" s="1" t="s">
        <v>473</v>
      </c>
      <c r="P475" s="1" t="s">
        <v>13098</v>
      </c>
      <c r="Q475" s="1" t="s">
        <v>13249</v>
      </c>
      <c r="R475" s="1" t="s">
        <v>14135</v>
      </c>
      <c r="S475" s="1" t="s">
        <v>473</v>
      </c>
      <c r="T475" s="1"/>
      <c r="U475" s="1"/>
      <c r="V475" s="1" t="s">
        <v>14145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7131</v>
      </c>
      <c r="H476" s="1" t="s">
        <v>8725</v>
      </c>
      <c r="I476" s="1" t="s">
        <v>10321</v>
      </c>
      <c r="J476" s="1"/>
      <c r="K476" s="1" t="s">
        <v>11426</v>
      </c>
      <c r="L476" s="1" t="s">
        <v>474</v>
      </c>
      <c r="M476" s="1" t="s">
        <v>11900</v>
      </c>
      <c r="N476" s="1" t="s">
        <v>13095</v>
      </c>
      <c r="O476" s="1" t="s">
        <v>474</v>
      </c>
      <c r="P476" s="1" t="s">
        <v>13098</v>
      </c>
      <c r="Q476" s="1" t="s">
        <v>13250</v>
      </c>
      <c r="R476" s="1" t="s">
        <v>14135</v>
      </c>
      <c r="S476" s="1" t="s">
        <v>474</v>
      </c>
      <c r="T476" s="1"/>
      <c r="U476" s="1"/>
      <c r="V476" s="1" t="s">
        <v>14145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7132</v>
      </c>
      <c r="H477" s="1" t="s">
        <v>8726</v>
      </c>
      <c r="I477" s="1" t="s">
        <v>10322</v>
      </c>
      <c r="J477" s="1"/>
      <c r="K477" s="1" t="s">
        <v>11426</v>
      </c>
      <c r="L477" s="1" t="s">
        <v>475</v>
      </c>
      <c r="M477" s="1" t="s">
        <v>11901</v>
      </c>
      <c r="N477" s="1" t="s">
        <v>13095</v>
      </c>
      <c r="O477" s="1" t="s">
        <v>475</v>
      </c>
      <c r="P477" s="1" t="s">
        <v>13098</v>
      </c>
      <c r="Q477" s="1" t="s">
        <v>13251</v>
      </c>
      <c r="R477" s="1" t="s">
        <v>14135</v>
      </c>
      <c r="S477" s="1" t="s">
        <v>475</v>
      </c>
      <c r="T477" s="1"/>
      <c r="U477" s="1"/>
      <c r="V477" s="1" t="s">
        <v>14145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7133</v>
      </c>
      <c r="H478" s="1" t="s">
        <v>8727</v>
      </c>
      <c r="I478" s="1" t="s">
        <v>10323</v>
      </c>
      <c r="J478" s="1"/>
      <c r="K478" s="1" t="s">
        <v>11426</v>
      </c>
      <c r="L478" s="1" t="s">
        <v>476</v>
      </c>
      <c r="M478" s="1" t="s">
        <v>11902</v>
      </c>
      <c r="N478" s="1" t="s">
        <v>13095</v>
      </c>
      <c r="O478" s="1" t="s">
        <v>476</v>
      </c>
      <c r="P478" s="1" t="s">
        <v>13098</v>
      </c>
      <c r="Q478" s="1" t="s">
        <v>13252</v>
      </c>
      <c r="R478" s="1" t="s">
        <v>14135</v>
      </c>
      <c r="S478" s="1" t="s">
        <v>476</v>
      </c>
      <c r="T478" s="1"/>
      <c r="U478" s="1"/>
      <c r="V478" s="1" t="s">
        <v>14145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7134</v>
      </c>
      <c r="H479" s="1" t="s">
        <v>8728</v>
      </c>
      <c r="I479" s="1" t="s">
        <v>10324</v>
      </c>
      <c r="J479" s="1"/>
      <c r="K479" s="1" t="s">
        <v>11426</v>
      </c>
      <c r="L479" s="1" t="s">
        <v>477</v>
      </c>
      <c r="M479" s="1" t="s">
        <v>11903</v>
      </c>
      <c r="N479" s="1" t="s">
        <v>13095</v>
      </c>
      <c r="O479" s="1" t="s">
        <v>477</v>
      </c>
      <c r="P479" s="1" t="s">
        <v>13098</v>
      </c>
      <c r="Q479" s="1" t="s">
        <v>13253</v>
      </c>
      <c r="R479" s="1" t="s">
        <v>14135</v>
      </c>
      <c r="S479" s="1" t="s">
        <v>477</v>
      </c>
      <c r="T479" s="1"/>
      <c r="U479" s="1"/>
      <c r="V479" s="1" t="s">
        <v>14145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7135</v>
      </c>
      <c r="H480" s="1" t="s">
        <v>8729</v>
      </c>
      <c r="I480" s="1" t="s">
        <v>10325</v>
      </c>
      <c r="J480" s="1"/>
      <c r="K480" s="1" t="s">
        <v>11426</v>
      </c>
      <c r="L480" s="1" t="s">
        <v>478</v>
      </c>
      <c r="M480" s="1" t="s">
        <v>11904</v>
      </c>
      <c r="N480" s="1" t="s">
        <v>13095</v>
      </c>
      <c r="O480" s="1" t="s">
        <v>478</v>
      </c>
      <c r="P480" s="1" t="s">
        <v>13098</v>
      </c>
      <c r="Q480" s="1" t="s">
        <v>13254</v>
      </c>
      <c r="R480" s="1" t="s">
        <v>14135</v>
      </c>
      <c r="S480" s="1" t="s">
        <v>478</v>
      </c>
      <c r="T480" s="1"/>
      <c r="U480" s="1"/>
      <c r="V480" s="1" t="s">
        <v>14145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7136</v>
      </c>
      <c r="H481" s="1" t="s">
        <v>8730</v>
      </c>
      <c r="I481" s="1" t="s">
        <v>10326</v>
      </c>
      <c r="J481" s="1"/>
      <c r="K481" s="1" t="s">
        <v>11426</v>
      </c>
      <c r="L481" s="1" t="s">
        <v>479</v>
      </c>
      <c r="M481" s="1" t="s">
        <v>11905</v>
      </c>
      <c r="N481" s="1" t="s">
        <v>13095</v>
      </c>
      <c r="O481" s="1" t="s">
        <v>479</v>
      </c>
      <c r="P481" s="1" t="s">
        <v>13098</v>
      </c>
      <c r="Q481" s="1" t="s">
        <v>13255</v>
      </c>
      <c r="R481" s="1" t="s">
        <v>14135</v>
      </c>
      <c r="S481" s="1" t="s">
        <v>479</v>
      </c>
      <c r="T481" s="1"/>
      <c r="U481" s="1"/>
      <c r="V481" s="1" t="s">
        <v>14145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7137</v>
      </c>
      <c r="H482" s="1" t="s">
        <v>8731</v>
      </c>
      <c r="I482" s="1" t="s">
        <v>10327</v>
      </c>
      <c r="J482" s="1"/>
      <c r="K482" s="1" t="s">
        <v>11426</v>
      </c>
      <c r="L482" s="1" t="s">
        <v>480</v>
      </c>
      <c r="M482" s="1" t="s">
        <v>11906</v>
      </c>
      <c r="N482" s="1" t="s">
        <v>13095</v>
      </c>
      <c r="O482" s="1" t="s">
        <v>480</v>
      </c>
      <c r="P482" s="1" t="s">
        <v>13098</v>
      </c>
      <c r="Q482" s="1" t="s">
        <v>13256</v>
      </c>
      <c r="R482" s="1" t="s">
        <v>14135</v>
      </c>
      <c r="S482" s="1" t="s">
        <v>480</v>
      </c>
      <c r="T482" s="1"/>
      <c r="U482" s="1"/>
      <c r="V482" s="1" t="s">
        <v>14145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7138</v>
      </c>
      <c r="H483" s="1" t="s">
        <v>8732</v>
      </c>
      <c r="I483" s="1" t="s">
        <v>10328</v>
      </c>
      <c r="J483" s="1"/>
      <c r="K483" s="1" t="s">
        <v>11426</v>
      </c>
      <c r="L483" s="1" t="s">
        <v>481</v>
      </c>
      <c r="M483" s="1" t="s">
        <v>11907</v>
      </c>
      <c r="N483" s="1" t="s">
        <v>13095</v>
      </c>
      <c r="O483" s="1" t="s">
        <v>481</v>
      </c>
      <c r="P483" s="1" t="s">
        <v>13098</v>
      </c>
      <c r="Q483" s="1" t="s">
        <v>13257</v>
      </c>
      <c r="R483" s="1" t="s">
        <v>14135</v>
      </c>
      <c r="S483" s="1" t="s">
        <v>481</v>
      </c>
      <c r="T483" s="1"/>
      <c r="U483" s="1"/>
      <c r="V483" s="1" t="s">
        <v>14145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5528</v>
      </c>
      <c r="G484" s="1" t="s">
        <v>7139</v>
      </c>
      <c r="H484" s="1" t="s">
        <v>8733</v>
      </c>
      <c r="I484" s="1" t="s">
        <v>10329</v>
      </c>
      <c r="J484" s="1"/>
      <c r="K484" s="1" t="s">
        <v>11426</v>
      </c>
      <c r="L484" s="1" t="s">
        <v>482</v>
      </c>
      <c r="M484" s="1" t="s">
        <v>11908</v>
      </c>
      <c r="N484" s="1" t="s">
        <v>13095</v>
      </c>
      <c r="O484" s="1" t="s">
        <v>482</v>
      </c>
      <c r="P484" s="1" t="s">
        <v>13098</v>
      </c>
      <c r="Q484" s="1" t="s">
        <v>13258</v>
      </c>
      <c r="R484" s="1" t="s">
        <v>14135</v>
      </c>
      <c r="S484" s="1" t="s">
        <v>482</v>
      </c>
      <c r="T484" s="1"/>
      <c r="U484" s="1"/>
      <c r="V484" s="1" t="s">
        <v>14145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7140</v>
      </c>
      <c r="H485" s="1" t="s">
        <v>8734</v>
      </c>
      <c r="I485" s="1" t="s">
        <v>10330</v>
      </c>
      <c r="J485" s="1"/>
      <c r="K485" s="1" t="s">
        <v>11426</v>
      </c>
      <c r="L485" s="1" t="s">
        <v>483</v>
      </c>
      <c r="M485" s="1" t="s">
        <v>11909</v>
      </c>
      <c r="N485" s="1" t="s">
        <v>13095</v>
      </c>
      <c r="O485" s="1" t="s">
        <v>483</v>
      </c>
      <c r="P485" s="1" t="s">
        <v>13098</v>
      </c>
      <c r="Q485" s="1" t="s">
        <v>13259</v>
      </c>
      <c r="R485" s="1" t="s">
        <v>14135</v>
      </c>
      <c r="S485" s="1" t="s">
        <v>483</v>
      </c>
      <c r="T485" s="1"/>
      <c r="U485" s="1"/>
      <c r="V485" s="1" t="s">
        <v>14145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7141</v>
      </c>
      <c r="H486" s="1" t="s">
        <v>8735</v>
      </c>
      <c r="I486" s="1" t="s">
        <v>10331</v>
      </c>
      <c r="J486" s="1"/>
      <c r="K486" s="1" t="s">
        <v>11426</v>
      </c>
      <c r="L486" s="1" t="s">
        <v>484</v>
      </c>
      <c r="M486" s="1" t="s">
        <v>11910</v>
      </c>
      <c r="N486" s="1" t="s">
        <v>13095</v>
      </c>
      <c r="O486" s="1" t="s">
        <v>484</v>
      </c>
      <c r="P486" s="1" t="s">
        <v>13098</v>
      </c>
      <c r="Q486" s="1" t="s">
        <v>13260</v>
      </c>
      <c r="R486" s="1" t="s">
        <v>14135</v>
      </c>
      <c r="S486" s="1" t="s">
        <v>484</v>
      </c>
      <c r="T486" s="1"/>
      <c r="U486" s="1"/>
      <c r="V486" s="1" t="s">
        <v>14145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3872</v>
      </c>
      <c r="H487" s="1" t="s">
        <v>8736</v>
      </c>
      <c r="I487" s="1" t="s">
        <v>10332</v>
      </c>
      <c r="J487" s="1"/>
      <c r="K487" s="1" t="s">
        <v>11426</v>
      </c>
      <c r="L487" s="1" t="s">
        <v>485</v>
      </c>
      <c r="M487" s="1" t="s">
        <v>11911</v>
      </c>
      <c r="N487" s="1" t="s">
        <v>13095</v>
      </c>
      <c r="O487" s="1" t="s">
        <v>485</v>
      </c>
      <c r="P487" s="1" t="s">
        <v>13098</v>
      </c>
      <c r="Q487" s="1" t="s">
        <v>13261</v>
      </c>
      <c r="R487" s="1" t="s">
        <v>14135</v>
      </c>
      <c r="S487" s="1" t="s">
        <v>485</v>
      </c>
      <c r="T487" s="1"/>
      <c r="U487" s="1"/>
      <c r="V487" s="1" t="s">
        <v>14145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7142</v>
      </c>
      <c r="H488" s="1" t="s">
        <v>8731</v>
      </c>
      <c r="I488" s="1" t="s">
        <v>10333</v>
      </c>
      <c r="J488" s="1"/>
      <c r="K488" s="1" t="s">
        <v>11426</v>
      </c>
      <c r="L488" s="1" t="s">
        <v>486</v>
      </c>
      <c r="M488" s="1" t="s">
        <v>11912</v>
      </c>
      <c r="N488" s="1" t="s">
        <v>13095</v>
      </c>
      <c r="O488" s="1" t="s">
        <v>486</v>
      </c>
      <c r="P488" s="1" t="s">
        <v>13098</v>
      </c>
      <c r="Q488" s="1" t="s">
        <v>13256</v>
      </c>
      <c r="R488" s="1" t="s">
        <v>14135</v>
      </c>
      <c r="S488" s="1" t="s">
        <v>486</v>
      </c>
      <c r="T488" s="1"/>
      <c r="U488" s="1"/>
      <c r="V488" s="1" t="s">
        <v>14145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7143</v>
      </c>
      <c r="H489" s="1" t="s">
        <v>8737</v>
      </c>
      <c r="I489" s="1" t="s">
        <v>10334</v>
      </c>
      <c r="J489" s="1"/>
      <c r="K489" s="1" t="s">
        <v>11426</v>
      </c>
      <c r="L489" s="1" t="s">
        <v>487</v>
      </c>
      <c r="M489" s="1" t="s">
        <v>11913</v>
      </c>
      <c r="N489" s="1" t="s">
        <v>13095</v>
      </c>
      <c r="O489" s="1" t="s">
        <v>487</v>
      </c>
      <c r="P489" s="1" t="s">
        <v>13098</v>
      </c>
      <c r="Q489" s="1" t="s">
        <v>13262</v>
      </c>
      <c r="R489" s="1" t="s">
        <v>14135</v>
      </c>
      <c r="S489" s="1" t="s">
        <v>487</v>
      </c>
      <c r="T489" s="1"/>
      <c r="U489" s="1"/>
      <c r="V489" s="1" t="s">
        <v>14145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7144</v>
      </c>
      <c r="H490" s="1" t="s">
        <v>8738</v>
      </c>
      <c r="I490" s="1" t="s">
        <v>10335</v>
      </c>
      <c r="J490" s="1"/>
      <c r="K490" s="1" t="s">
        <v>11426</v>
      </c>
      <c r="L490" s="1" t="s">
        <v>488</v>
      </c>
      <c r="M490" s="1" t="s">
        <v>11914</v>
      </c>
      <c r="N490" s="1" t="s">
        <v>13095</v>
      </c>
      <c r="O490" s="1" t="s">
        <v>488</v>
      </c>
      <c r="P490" s="1" t="s">
        <v>13098</v>
      </c>
      <c r="Q490" s="1" t="s">
        <v>13263</v>
      </c>
      <c r="R490" s="1" t="s">
        <v>14135</v>
      </c>
      <c r="S490" s="1" t="s">
        <v>488</v>
      </c>
      <c r="T490" s="1"/>
      <c r="U490" s="1"/>
      <c r="V490" s="1" t="s">
        <v>14145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3876</v>
      </c>
      <c r="H491" s="1" t="s">
        <v>8739</v>
      </c>
      <c r="I491" s="1" t="s">
        <v>10336</v>
      </c>
      <c r="J491" s="1"/>
      <c r="K491" s="1" t="s">
        <v>11426</v>
      </c>
      <c r="L491" s="1" t="s">
        <v>489</v>
      </c>
      <c r="M491" s="1" t="s">
        <v>11915</v>
      </c>
      <c r="N491" s="1" t="s">
        <v>13095</v>
      </c>
      <c r="O491" s="1" t="s">
        <v>489</v>
      </c>
      <c r="P491" s="1" t="s">
        <v>13098</v>
      </c>
      <c r="Q491" s="1" t="s">
        <v>13264</v>
      </c>
      <c r="R491" s="1" t="s">
        <v>14135</v>
      </c>
      <c r="S491" s="1" t="s">
        <v>489</v>
      </c>
      <c r="T491" s="1"/>
      <c r="U491" s="1"/>
      <c r="V491" s="1" t="s">
        <v>14145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7145</v>
      </c>
      <c r="H492" s="1" t="s">
        <v>8740</v>
      </c>
      <c r="I492" s="1" t="s">
        <v>10337</v>
      </c>
      <c r="J492" s="1"/>
      <c r="K492" s="1" t="s">
        <v>11426</v>
      </c>
      <c r="L492" s="1" t="s">
        <v>490</v>
      </c>
      <c r="M492" s="1" t="s">
        <v>11916</v>
      </c>
      <c r="N492" s="1" t="s">
        <v>13095</v>
      </c>
      <c r="O492" s="1" t="s">
        <v>490</v>
      </c>
      <c r="P492" s="1" t="s">
        <v>13098</v>
      </c>
      <c r="Q492" s="1" t="s">
        <v>13265</v>
      </c>
      <c r="R492" s="1" t="s">
        <v>14135</v>
      </c>
      <c r="S492" s="1" t="s">
        <v>490</v>
      </c>
      <c r="T492" s="1"/>
      <c r="U492" s="1"/>
      <c r="V492" s="1" t="s">
        <v>14145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7146</v>
      </c>
      <c r="H493" s="1" t="s">
        <v>8741</v>
      </c>
      <c r="I493" s="1" t="s">
        <v>10338</v>
      </c>
      <c r="J493" s="1"/>
      <c r="K493" s="1" t="s">
        <v>11426</v>
      </c>
      <c r="L493" s="1" t="s">
        <v>491</v>
      </c>
      <c r="M493" s="1" t="s">
        <v>11917</v>
      </c>
      <c r="N493" s="1" t="s">
        <v>13095</v>
      </c>
      <c r="O493" s="1" t="s">
        <v>491</v>
      </c>
      <c r="P493" s="1" t="s">
        <v>13098</v>
      </c>
      <c r="Q493" s="1" t="s">
        <v>13266</v>
      </c>
      <c r="R493" s="1" t="s">
        <v>14135</v>
      </c>
      <c r="S493" s="1" t="s">
        <v>491</v>
      </c>
      <c r="T493" s="1"/>
      <c r="U493" s="1"/>
      <c r="V493" s="1" t="s">
        <v>14145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7147</v>
      </c>
      <c r="H494" s="1" t="s">
        <v>8742</v>
      </c>
      <c r="I494" s="1" t="s">
        <v>10339</v>
      </c>
      <c r="J494" s="1"/>
      <c r="K494" s="1" t="s">
        <v>11426</v>
      </c>
      <c r="L494" s="1" t="s">
        <v>492</v>
      </c>
      <c r="M494" s="1" t="s">
        <v>11918</v>
      </c>
      <c r="N494" s="1" t="s">
        <v>13095</v>
      </c>
      <c r="O494" s="1" t="s">
        <v>492</v>
      </c>
      <c r="P494" s="1" t="s">
        <v>13098</v>
      </c>
      <c r="Q494" s="1" t="s">
        <v>13267</v>
      </c>
      <c r="R494" s="1" t="s">
        <v>14135</v>
      </c>
      <c r="S494" s="1" t="s">
        <v>492</v>
      </c>
      <c r="T494" s="1"/>
      <c r="U494" s="1"/>
      <c r="V494" s="1" t="s">
        <v>14145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7148</v>
      </c>
      <c r="H495" s="1" t="s">
        <v>8743</v>
      </c>
      <c r="I495" s="1" t="s">
        <v>10340</v>
      </c>
      <c r="J495" s="1"/>
      <c r="K495" s="1" t="s">
        <v>11426</v>
      </c>
      <c r="L495" s="1" t="s">
        <v>493</v>
      </c>
      <c r="M495" s="1" t="s">
        <v>11919</v>
      </c>
      <c r="N495" s="1" t="s">
        <v>13095</v>
      </c>
      <c r="O495" s="1" t="s">
        <v>493</v>
      </c>
      <c r="P495" s="1" t="s">
        <v>13098</v>
      </c>
      <c r="Q495" s="1" t="s">
        <v>13268</v>
      </c>
      <c r="R495" s="1" t="s">
        <v>14135</v>
      </c>
      <c r="S495" s="1" t="s">
        <v>493</v>
      </c>
      <c r="T495" s="1"/>
      <c r="U495" s="1"/>
      <c r="V495" s="1" t="s">
        <v>14145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7149</v>
      </c>
      <c r="H496" s="1" t="s">
        <v>8744</v>
      </c>
      <c r="I496" s="1" t="s">
        <v>10341</v>
      </c>
      <c r="J496" s="1"/>
      <c r="K496" s="1" t="s">
        <v>11426</v>
      </c>
      <c r="L496" s="1" t="s">
        <v>494</v>
      </c>
      <c r="M496" s="1" t="s">
        <v>11920</v>
      </c>
      <c r="N496" s="1" t="s">
        <v>13095</v>
      </c>
      <c r="O496" s="1" t="s">
        <v>494</v>
      </c>
      <c r="P496" s="1" t="s">
        <v>13098</v>
      </c>
      <c r="Q496" s="1" t="s">
        <v>13269</v>
      </c>
      <c r="R496" s="1" t="s">
        <v>14135</v>
      </c>
      <c r="S496" s="1" t="s">
        <v>494</v>
      </c>
      <c r="T496" s="1"/>
      <c r="U496" s="1"/>
      <c r="V496" s="1" t="s">
        <v>14145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7150</v>
      </c>
      <c r="H497" s="1" t="s">
        <v>8745</v>
      </c>
      <c r="I497" s="1" t="s">
        <v>10342</v>
      </c>
      <c r="J497" s="1"/>
      <c r="K497" s="1" t="s">
        <v>11426</v>
      </c>
      <c r="L497" s="1" t="s">
        <v>495</v>
      </c>
      <c r="M497" s="1" t="s">
        <v>11921</v>
      </c>
      <c r="N497" s="1" t="s">
        <v>13095</v>
      </c>
      <c r="O497" s="1" t="s">
        <v>495</v>
      </c>
      <c r="P497" s="1" t="s">
        <v>13098</v>
      </c>
      <c r="Q497" s="1" t="s">
        <v>13270</v>
      </c>
      <c r="R497" s="1" t="s">
        <v>14135</v>
      </c>
      <c r="S497" s="1" t="s">
        <v>495</v>
      </c>
      <c r="T497" s="1"/>
      <c r="U497" s="1"/>
      <c r="V497" s="1" t="s">
        <v>14145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7151</v>
      </c>
      <c r="H498" s="1" t="s">
        <v>8746</v>
      </c>
      <c r="I498" s="1" t="s">
        <v>10343</v>
      </c>
      <c r="J498" s="1"/>
      <c r="K498" s="1" t="s">
        <v>11426</v>
      </c>
      <c r="L498" s="1" t="s">
        <v>496</v>
      </c>
      <c r="M498" s="1" t="s">
        <v>11922</v>
      </c>
      <c r="N498" s="1" t="s">
        <v>13095</v>
      </c>
      <c r="O498" s="1" t="s">
        <v>496</v>
      </c>
      <c r="P498" s="1" t="s">
        <v>13098</v>
      </c>
      <c r="Q498" s="1" t="s">
        <v>13271</v>
      </c>
      <c r="R498" s="1" t="s">
        <v>14135</v>
      </c>
      <c r="S498" s="1" t="s">
        <v>496</v>
      </c>
      <c r="T498" s="1"/>
      <c r="U498" s="1"/>
      <c r="V498" s="1" t="s">
        <v>14145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7152</v>
      </c>
      <c r="H499" s="1" t="s">
        <v>8747</v>
      </c>
      <c r="I499" s="1" t="s">
        <v>10344</v>
      </c>
      <c r="J499" s="1"/>
      <c r="K499" s="1" t="s">
        <v>11426</v>
      </c>
      <c r="L499" s="1" t="s">
        <v>497</v>
      </c>
      <c r="M499" s="1" t="s">
        <v>11923</v>
      </c>
      <c r="N499" s="1" t="s">
        <v>13095</v>
      </c>
      <c r="O499" s="1" t="s">
        <v>497</v>
      </c>
      <c r="P499" s="1" t="s">
        <v>13098</v>
      </c>
      <c r="Q499" s="1" t="s">
        <v>13272</v>
      </c>
      <c r="R499" s="1" t="s">
        <v>14135</v>
      </c>
      <c r="S499" s="1" t="s">
        <v>497</v>
      </c>
      <c r="T499" s="1"/>
      <c r="U499" s="1"/>
      <c r="V499" s="1" t="s">
        <v>14145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7153</v>
      </c>
      <c r="H500" s="1" t="s">
        <v>8748</v>
      </c>
      <c r="I500" s="1" t="s">
        <v>10345</v>
      </c>
      <c r="J500" s="1"/>
      <c r="K500" s="1" t="s">
        <v>11426</v>
      </c>
      <c r="L500" s="1" t="s">
        <v>498</v>
      </c>
      <c r="M500" s="1" t="s">
        <v>11924</v>
      </c>
      <c r="N500" s="1" t="s">
        <v>13095</v>
      </c>
      <c r="O500" s="1" t="s">
        <v>498</v>
      </c>
      <c r="P500" s="1" t="s">
        <v>13098</v>
      </c>
      <c r="Q500" s="1" t="s">
        <v>13273</v>
      </c>
      <c r="R500" s="1" t="s">
        <v>14135</v>
      </c>
      <c r="S500" s="1" t="s">
        <v>498</v>
      </c>
      <c r="T500" s="1"/>
      <c r="U500" s="1"/>
      <c r="V500" s="1" t="s">
        <v>14145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7154</v>
      </c>
      <c r="H501" s="1" t="s">
        <v>8749</v>
      </c>
      <c r="I501" s="1" t="s">
        <v>10346</v>
      </c>
      <c r="J501" s="1"/>
      <c r="K501" s="1" t="s">
        <v>11426</v>
      </c>
      <c r="L501" s="1" t="s">
        <v>499</v>
      </c>
      <c r="M501" s="1" t="s">
        <v>11925</v>
      </c>
      <c r="N501" s="1" t="s">
        <v>13095</v>
      </c>
      <c r="O501" s="1" t="s">
        <v>499</v>
      </c>
      <c r="P501" s="1" t="s">
        <v>13098</v>
      </c>
      <c r="Q501" s="1" t="s">
        <v>13274</v>
      </c>
      <c r="R501" s="1" t="s">
        <v>14135</v>
      </c>
      <c r="S501" s="1" t="s">
        <v>499</v>
      </c>
      <c r="T501" s="1"/>
      <c r="U501" s="1"/>
      <c r="V501" s="1" t="s">
        <v>14145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7155</v>
      </c>
      <c r="H502" s="1" t="s">
        <v>8750</v>
      </c>
      <c r="I502" s="1" t="s">
        <v>10347</v>
      </c>
      <c r="J502" s="1"/>
      <c r="K502" s="1" t="s">
        <v>11426</v>
      </c>
      <c r="L502" s="1" t="s">
        <v>500</v>
      </c>
      <c r="M502" s="1" t="s">
        <v>11926</v>
      </c>
      <c r="N502" s="1" t="s">
        <v>13095</v>
      </c>
      <c r="O502" s="1" t="s">
        <v>500</v>
      </c>
      <c r="P502" s="1" t="s">
        <v>13098</v>
      </c>
      <c r="Q502" s="1" t="s">
        <v>13275</v>
      </c>
      <c r="R502" s="1" t="s">
        <v>14135</v>
      </c>
      <c r="S502" s="1" t="s">
        <v>500</v>
      </c>
      <c r="T502" s="1"/>
      <c r="U502" s="1"/>
      <c r="V502" s="1" t="s">
        <v>14145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7156</v>
      </c>
      <c r="H503" s="1" t="s">
        <v>8751</v>
      </c>
      <c r="I503" s="1" t="s">
        <v>10348</v>
      </c>
      <c r="J503" s="1"/>
      <c r="K503" s="1" t="s">
        <v>11426</v>
      </c>
      <c r="L503" s="1" t="s">
        <v>501</v>
      </c>
      <c r="M503" s="1" t="s">
        <v>11927</v>
      </c>
      <c r="N503" s="1" t="s">
        <v>13095</v>
      </c>
      <c r="O503" s="1" t="s">
        <v>501</v>
      </c>
      <c r="P503" s="1" t="s">
        <v>13098</v>
      </c>
      <c r="Q503" s="1" t="s">
        <v>13276</v>
      </c>
      <c r="R503" s="1" t="s">
        <v>14135</v>
      </c>
      <c r="S503" s="1" t="s">
        <v>501</v>
      </c>
      <c r="T503" s="1"/>
      <c r="U503" s="1"/>
      <c r="V503" s="1" t="s">
        <v>14145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7157</v>
      </c>
      <c r="H504" s="1" t="s">
        <v>8752</v>
      </c>
      <c r="I504" s="1" t="s">
        <v>10349</v>
      </c>
      <c r="J504" s="1"/>
      <c r="K504" s="1" t="s">
        <v>11426</v>
      </c>
      <c r="L504" s="1" t="s">
        <v>502</v>
      </c>
      <c r="M504" s="1" t="s">
        <v>11928</v>
      </c>
      <c r="N504" s="1" t="s">
        <v>13095</v>
      </c>
      <c r="O504" s="1" t="s">
        <v>502</v>
      </c>
      <c r="P504" s="1" t="s">
        <v>13098</v>
      </c>
      <c r="Q504" s="1" t="s">
        <v>13277</v>
      </c>
      <c r="R504" s="1" t="s">
        <v>14135</v>
      </c>
      <c r="S504" s="1" t="s">
        <v>502</v>
      </c>
      <c r="T504" s="1"/>
      <c r="U504" s="1"/>
      <c r="V504" s="1" t="s">
        <v>14145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7158</v>
      </c>
      <c r="H505" s="1" t="s">
        <v>8753</v>
      </c>
      <c r="I505" s="1" t="s">
        <v>10350</v>
      </c>
      <c r="J505" s="1"/>
      <c r="K505" s="1" t="s">
        <v>11426</v>
      </c>
      <c r="L505" s="1" t="s">
        <v>503</v>
      </c>
      <c r="M505" s="1" t="s">
        <v>11929</v>
      </c>
      <c r="N505" s="1" t="s">
        <v>13095</v>
      </c>
      <c r="O505" s="1" t="s">
        <v>503</v>
      </c>
      <c r="P505" s="1" t="s">
        <v>13098</v>
      </c>
      <c r="Q505" s="1" t="s">
        <v>13278</v>
      </c>
      <c r="R505" s="1" t="s">
        <v>14135</v>
      </c>
      <c r="S505" s="1" t="s">
        <v>503</v>
      </c>
      <c r="T505" s="1"/>
      <c r="U505" s="1"/>
      <c r="V505" s="1" t="s">
        <v>14145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7159</v>
      </c>
      <c r="H506" s="1" t="s">
        <v>8754</v>
      </c>
      <c r="I506" s="1" t="s">
        <v>10351</v>
      </c>
      <c r="J506" s="1"/>
      <c r="K506" s="1" t="s">
        <v>11426</v>
      </c>
      <c r="L506" s="1" t="s">
        <v>504</v>
      </c>
      <c r="M506" s="1" t="s">
        <v>11930</v>
      </c>
      <c r="N506" s="1" t="s">
        <v>13095</v>
      </c>
      <c r="O506" s="1" t="s">
        <v>504</v>
      </c>
      <c r="P506" s="1" t="s">
        <v>13098</v>
      </c>
      <c r="Q506" s="1" t="s">
        <v>13279</v>
      </c>
      <c r="R506" s="1" t="s">
        <v>14135</v>
      </c>
      <c r="S506" s="1" t="s">
        <v>504</v>
      </c>
      <c r="T506" s="1"/>
      <c r="U506" s="1"/>
      <c r="V506" s="1" t="s">
        <v>14145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7160</v>
      </c>
      <c r="H507" s="1" t="s">
        <v>8755</v>
      </c>
      <c r="I507" s="1" t="s">
        <v>10352</v>
      </c>
      <c r="J507" s="1"/>
      <c r="K507" s="1" t="s">
        <v>11426</v>
      </c>
      <c r="L507" s="1" t="s">
        <v>505</v>
      </c>
      <c r="M507" s="1" t="s">
        <v>11931</v>
      </c>
      <c r="N507" s="1" t="s">
        <v>13095</v>
      </c>
      <c r="O507" s="1" t="s">
        <v>505</v>
      </c>
      <c r="P507" s="1" t="s">
        <v>13098</v>
      </c>
      <c r="Q507" s="1" t="s">
        <v>13280</v>
      </c>
      <c r="R507" s="1" t="s">
        <v>14135</v>
      </c>
      <c r="S507" s="1" t="s">
        <v>505</v>
      </c>
      <c r="T507" s="1"/>
      <c r="U507" s="1"/>
      <c r="V507" s="1" t="s">
        <v>14145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7161</v>
      </c>
      <c r="H508" s="1" t="s">
        <v>8756</v>
      </c>
      <c r="I508" s="1" t="s">
        <v>10353</v>
      </c>
      <c r="J508" s="1"/>
      <c r="K508" s="1" t="s">
        <v>11426</v>
      </c>
      <c r="L508" s="1" t="s">
        <v>506</v>
      </c>
      <c r="M508" s="1" t="s">
        <v>11932</v>
      </c>
      <c r="N508" s="1" t="s">
        <v>13095</v>
      </c>
      <c r="O508" s="1" t="s">
        <v>506</v>
      </c>
      <c r="P508" s="1" t="s">
        <v>13098</v>
      </c>
      <c r="Q508" s="1" t="s">
        <v>13281</v>
      </c>
      <c r="R508" s="1" t="s">
        <v>14135</v>
      </c>
      <c r="S508" s="1" t="s">
        <v>506</v>
      </c>
      <c r="T508" s="1"/>
      <c r="U508" s="1"/>
      <c r="V508" s="1" t="s">
        <v>14145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7162</v>
      </c>
      <c r="H509" s="1" t="s">
        <v>8757</v>
      </c>
      <c r="I509" s="1" t="s">
        <v>10354</v>
      </c>
      <c r="J509" s="1"/>
      <c r="K509" s="1" t="s">
        <v>11426</v>
      </c>
      <c r="L509" s="1" t="s">
        <v>507</v>
      </c>
      <c r="M509" s="1" t="s">
        <v>11933</v>
      </c>
      <c r="N509" s="1" t="s">
        <v>13095</v>
      </c>
      <c r="O509" s="1" t="s">
        <v>507</v>
      </c>
      <c r="P509" s="1" t="s">
        <v>13098</v>
      </c>
      <c r="Q509" s="1" t="s">
        <v>13282</v>
      </c>
      <c r="R509" s="1" t="s">
        <v>14135</v>
      </c>
      <c r="S509" s="1" t="s">
        <v>507</v>
      </c>
      <c r="T509" s="1"/>
      <c r="U509" s="1"/>
      <c r="V509" s="1" t="s">
        <v>14145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7163</v>
      </c>
      <c r="H510" s="1" t="s">
        <v>8758</v>
      </c>
      <c r="I510" s="1" t="s">
        <v>10355</v>
      </c>
      <c r="J510" s="1"/>
      <c r="K510" s="1" t="s">
        <v>11426</v>
      </c>
      <c r="L510" s="1" t="s">
        <v>508</v>
      </c>
      <c r="M510" s="1" t="s">
        <v>11934</v>
      </c>
      <c r="N510" s="1" t="s">
        <v>13095</v>
      </c>
      <c r="O510" s="1" t="s">
        <v>508</v>
      </c>
      <c r="P510" s="1" t="s">
        <v>13098</v>
      </c>
      <c r="Q510" s="1" t="s">
        <v>13283</v>
      </c>
      <c r="R510" s="1" t="s">
        <v>14135</v>
      </c>
      <c r="S510" s="1" t="s">
        <v>508</v>
      </c>
      <c r="T510" s="1"/>
      <c r="U510" s="1"/>
      <c r="V510" s="1" t="s">
        <v>14145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7164</v>
      </c>
      <c r="H511" s="1" t="s">
        <v>8759</v>
      </c>
      <c r="I511" s="1" t="s">
        <v>10356</v>
      </c>
      <c r="J511" s="1"/>
      <c r="K511" s="1" t="s">
        <v>11426</v>
      </c>
      <c r="L511" s="1" t="s">
        <v>509</v>
      </c>
      <c r="M511" s="1" t="s">
        <v>11935</v>
      </c>
      <c r="N511" s="1" t="s">
        <v>13095</v>
      </c>
      <c r="O511" s="1" t="s">
        <v>509</v>
      </c>
      <c r="P511" s="1" t="s">
        <v>13098</v>
      </c>
      <c r="Q511" s="1" t="s">
        <v>13284</v>
      </c>
      <c r="R511" s="1" t="s">
        <v>14135</v>
      </c>
      <c r="S511" s="1" t="s">
        <v>509</v>
      </c>
      <c r="T511" s="1"/>
      <c r="U511" s="1"/>
      <c r="V511" s="1" t="s">
        <v>14145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7165</v>
      </c>
      <c r="H512" s="1" t="s">
        <v>8760</v>
      </c>
      <c r="I512" s="1" t="s">
        <v>10357</v>
      </c>
      <c r="J512" s="1"/>
      <c r="K512" s="1" t="s">
        <v>11426</v>
      </c>
      <c r="L512" s="1" t="s">
        <v>510</v>
      </c>
      <c r="M512" s="1" t="s">
        <v>11936</v>
      </c>
      <c r="N512" s="1" t="s">
        <v>13095</v>
      </c>
      <c r="O512" s="1" t="s">
        <v>510</v>
      </c>
      <c r="P512" s="1" t="s">
        <v>13098</v>
      </c>
      <c r="Q512" s="1" t="s">
        <v>13285</v>
      </c>
      <c r="R512" s="1" t="s">
        <v>14135</v>
      </c>
      <c r="S512" s="1" t="s">
        <v>510</v>
      </c>
      <c r="T512" s="1"/>
      <c r="U512" s="1"/>
      <c r="V512" s="1" t="s">
        <v>14145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7166</v>
      </c>
      <c r="H513" s="1" t="s">
        <v>8761</v>
      </c>
      <c r="I513" s="1" t="s">
        <v>10358</v>
      </c>
      <c r="J513" s="1"/>
      <c r="K513" s="1" t="s">
        <v>11426</v>
      </c>
      <c r="L513" s="1" t="s">
        <v>511</v>
      </c>
      <c r="M513" s="1" t="s">
        <v>11937</v>
      </c>
      <c r="N513" s="1" t="s">
        <v>13095</v>
      </c>
      <c r="O513" s="1" t="s">
        <v>511</v>
      </c>
      <c r="P513" s="1" t="s">
        <v>13098</v>
      </c>
      <c r="Q513" s="1" t="s">
        <v>13286</v>
      </c>
      <c r="R513" s="1" t="s">
        <v>14135</v>
      </c>
      <c r="S513" s="1" t="s">
        <v>511</v>
      </c>
      <c r="T513" s="1"/>
      <c r="U513" s="1"/>
      <c r="V513" s="1" t="s">
        <v>14145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7167</v>
      </c>
      <c r="H514" s="1" t="s">
        <v>8762</v>
      </c>
      <c r="I514" s="1" t="s">
        <v>10359</v>
      </c>
      <c r="J514" s="1"/>
      <c r="K514" s="1" t="s">
        <v>11426</v>
      </c>
      <c r="L514" s="1" t="s">
        <v>512</v>
      </c>
      <c r="M514" s="1" t="s">
        <v>11938</v>
      </c>
      <c r="N514" s="1" t="s">
        <v>13095</v>
      </c>
      <c r="O514" s="1" t="s">
        <v>512</v>
      </c>
      <c r="P514" s="1" t="s">
        <v>13098</v>
      </c>
      <c r="Q514" s="1" t="s">
        <v>13287</v>
      </c>
      <c r="R514" s="1" t="s">
        <v>14135</v>
      </c>
      <c r="S514" s="1" t="s">
        <v>512</v>
      </c>
      <c r="T514" s="1"/>
      <c r="U514" s="1"/>
      <c r="V514" s="1" t="s">
        <v>14145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7168</v>
      </c>
      <c r="H515" s="1" t="s">
        <v>8763</v>
      </c>
      <c r="I515" s="1" t="s">
        <v>10360</v>
      </c>
      <c r="J515" s="1"/>
      <c r="K515" s="1" t="s">
        <v>11426</v>
      </c>
      <c r="L515" s="1" t="s">
        <v>513</v>
      </c>
      <c r="M515" s="1" t="s">
        <v>11939</v>
      </c>
      <c r="N515" s="1" t="s">
        <v>13095</v>
      </c>
      <c r="O515" s="1" t="s">
        <v>513</v>
      </c>
      <c r="P515" s="1" t="s">
        <v>13098</v>
      </c>
      <c r="Q515" s="1" t="s">
        <v>13288</v>
      </c>
      <c r="R515" s="1" t="s">
        <v>14135</v>
      </c>
      <c r="S515" s="1" t="s">
        <v>513</v>
      </c>
      <c r="T515" s="1"/>
      <c r="U515" s="1"/>
      <c r="V515" s="1" t="s">
        <v>14145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7169</v>
      </c>
      <c r="H516" s="1" t="s">
        <v>8764</v>
      </c>
      <c r="I516" s="1" t="s">
        <v>10361</v>
      </c>
      <c r="J516" s="1"/>
      <c r="K516" s="1" t="s">
        <v>11426</v>
      </c>
      <c r="L516" s="1" t="s">
        <v>514</v>
      </c>
      <c r="M516" s="1" t="s">
        <v>11940</v>
      </c>
      <c r="N516" s="1" t="s">
        <v>13095</v>
      </c>
      <c r="O516" s="1" t="s">
        <v>514</v>
      </c>
      <c r="P516" s="1" t="s">
        <v>13098</v>
      </c>
      <c r="Q516" s="1" t="s">
        <v>13289</v>
      </c>
      <c r="R516" s="1" t="s">
        <v>14135</v>
      </c>
      <c r="S516" s="1" t="s">
        <v>514</v>
      </c>
      <c r="T516" s="1"/>
      <c r="U516" s="1"/>
      <c r="V516" s="1" t="s">
        <v>14145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7170</v>
      </c>
      <c r="H517" s="1" t="s">
        <v>8765</v>
      </c>
      <c r="I517" s="1" t="s">
        <v>10362</v>
      </c>
      <c r="J517" s="1"/>
      <c r="K517" s="1" t="s">
        <v>11426</v>
      </c>
      <c r="L517" s="1" t="s">
        <v>515</v>
      </c>
      <c r="M517" s="1" t="s">
        <v>11941</v>
      </c>
      <c r="N517" s="1" t="s">
        <v>13095</v>
      </c>
      <c r="O517" s="1" t="s">
        <v>515</v>
      </c>
      <c r="P517" s="1" t="s">
        <v>13098</v>
      </c>
      <c r="Q517" s="1" t="s">
        <v>13290</v>
      </c>
      <c r="R517" s="1" t="s">
        <v>14135</v>
      </c>
      <c r="S517" s="1" t="s">
        <v>515</v>
      </c>
      <c r="T517" s="1"/>
      <c r="U517" s="1"/>
      <c r="V517" s="1" t="s">
        <v>14145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7171</v>
      </c>
      <c r="H518" s="1" t="s">
        <v>8766</v>
      </c>
      <c r="I518" s="1" t="s">
        <v>10363</v>
      </c>
      <c r="J518" s="1"/>
      <c r="K518" s="1" t="s">
        <v>11426</v>
      </c>
      <c r="L518" s="1" t="s">
        <v>516</v>
      </c>
      <c r="M518" s="1" t="s">
        <v>11942</v>
      </c>
      <c r="N518" s="1" t="s">
        <v>13095</v>
      </c>
      <c r="O518" s="1" t="s">
        <v>516</v>
      </c>
      <c r="P518" s="1" t="s">
        <v>13098</v>
      </c>
      <c r="Q518" s="1" t="s">
        <v>13291</v>
      </c>
      <c r="R518" s="1" t="s">
        <v>14135</v>
      </c>
      <c r="S518" s="1" t="s">
        <v>516</v>
      </c>
      <c r="T518" s="1"/>
      <c r="U518" s="1"/>
      <c r="V518" s="1" t="s">
        <v>14145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7172</v>
      </c>
      <c r="H519" s="1" t="s">
        <v>8767</v>
      </c>
      <c r="I519" s="1" t="s">
        <v>10364</v>
      </c>
      <c r="J519" s="1"/>
      <c r="K519" s="1" t="s">
        <v>11426</v>
      </c>
      <c r="L519" s="1" t="s">
        <v>517</v>
      </c>
      <c r="M519" s="1" t="s">
        <v>11943</v>
      </c>
      <c r="N519" s="1" t="s">
        <v>13095</v>
      </c>
      <c r="O519" s="1" t="s">
        <v>517</v>
      </c>
      <c r="P519" s="1" t="s">
        <v>13098</v>
      </c>
      <c r="Q519" s="1" t="s">
        <v>13292</v>
      </c>
      <c r="R519" s="1" t="s">
        <v>14135</v>
      </c>
      <c r="S519" s="1" t="s">
        <v>517</v>
      </c>
      <c r="T519" s="1"/>
      <c r="U519" s="1"/>
      <c r="V519" s="1" t="s">
        <v>14145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7173</v>
      </c>
      <c r="H520" s="1" t="s">
        <v>8768</v>
      </c>
      <c r="I520" s="1" t="s">
        <v>10365</v>
      </c>
      <c r="J520" s="1"/>
      <c r="K520" s="1" t="s">
        <v>11426</v>
      </c>
      <c r="L520" s="1" t="s">
        <v>518</v>
      </c>
      <c r="M520" s="1" t="s">
        <v>11944</v>
      </c>
      <c r="N520" s="1" t="s">
        <v>13095</v>
      </c>
      <c r="O520" s="1" t="s">
        <v>518</v>
      </c>
      <c r="P520" s="1" t="s">
        <v>13098</v>
      </c>
      <c r="Q520" s="1" t="s">
        <v>13293</v>
      </c>
      <c r="R520" s="1" t="s">
        <v>14135</v>
      </c>
      <c r="S520" s="1" t="s">
        <v>518</v>
      </c>
      <c r="T520" s="1"/>
      <c r="U520" s="1"/>
      <c r="V520" s="1" t="s">
        <v>14145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7174</v>
      </c>
      <c r="H521" s="1" t="s">
        <v>8769</v>
      </c>
      <c r="I521" s="1" t="s">
        <v>10366</v>
      </c>
      <c r="J521" s="1"/>
      <c r="K521" s="1" t="s">
        <v>11426</v>
      </c>
      <c r="L521" s="1" t="s">
        <v>519</v>
      </c>
      <c r="M521" s="1" t="s">
        <v>11945</v>
      </c>
      <c r="N521" s="1" t="s">
        <v>13095</v>
      </c>
      <c r="O521" s="1" t="s">
        <v>519</v>
      </c>
      <c r="P521" s="1" t="s">
        <v>13098</v>
      </c>
      <c r="Q521" s="1" t="s">
        <v>13294</v>
      </c>
      <c r="R521" s="1" t="s">
        <v>14135</v>
      </c>
      <c r="S521" s="1" t="s">
        <v>519</v>
      </c>
      <c r="T521" s="1"/>
      <c r="U521" s="1"/>
      <c r="V521" s="1" t="s">
        <v>14145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7175</v>
      </c>
      <c r="H522" s="1" t="s">
        <v>8770</v>
      </c>
      <c r="I522" s="1" t="s">
        <v>10367</v>
      </c>
      <c r="J522" s="1"/>
      <c r="K522" s="1" t="s">
        <v>11426</v>
      </c>
      <c r="L522" s="1" t="s">
        <v>520</v>
      </c>
      <c r="M522" s="1" t="s">
        <v>11946</v>
      </c>
      <c r="N522" s="1" t="s">
        <v>13095</v>
      </c>
      <c r="O522" s="1" t="s">
        <v>520</v>
      </c>
      <c r="P522" s="1" t="s">
        <v>13098</v>
      </c>
      <c r="Q522" s="1" t="s">
        <v>13295</v>
      </c>
      <c r="R522" s="1" t="s">
        <v>14135</v>
      </c>
      <c r="S522" s="1" t="s">
        <v>520</v>
      </c>
      <c r="T522" s="1"/>
      <c r="U522" s="1"/>
      <c r="V522" s="1" t="s">
        <v>14145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7176</v>
      </c>
      <c r="H523" s="1" t="s">
        <v>8771</v>
      </c>
      <c r="I523" s="1" t="s">
        <v>10368</v>
      </c>
      <c r="J523" s="1"/>
      <c r="K523" s="1" t="s">
        <v>11426</v>
      </c>
      <c r="L523" s="1" t="s">
        <v>521</v>
      </c>
      <c r="M523" s="1" t="s">
        <v>11947</v>
      </c>
      <c r="N523" s="1" t="s">
        <v>13095</v>
      </c>
      <c r="O523" s="1" t="s">
        <v>521</v>
      </c>
      <c r="P523" s="1" t="s">
        <v>13098</v>
      </c>
      <c r="Q523" s="1" t="s">
        <v>13296</v>
      </c>
      <c r="R523" s="1" t="s">
        <v>14135</v>
      </c>
      <c r="S523" s="1" t="s">
        <v>521</v>
      </c>
      <c r="T523" s="1"/>
      <c r="U523" s="1"/>
      <c r="V523" s="1" t="s">
        <v>14145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7177</v>
      </c>
      <c r="H524" s="1" t="s">
        <v>8772</v>
      </c>
      <c r="I524" s="1" t="s">
        <v>10369</v>
      </c>
      <c r="J524" s="1"/>
      <c r="K524" s="1" t="s">
        <v>11426</v>
      </c>
      <c r="L524" s="1" t="s">
        <v>522</v>
      </c>
      <c r="M524" s="1" t="s">
        <v>11948</v>
      </c>
      <c r="N524" s="1" t="s">
        <v>13095</v>
      </c>
      <c r="O524" s="1" t="s">
        <v>522</v>
      </c>
      <c r="P524" s="1" t="s">
        <v>13098</v>
      </c>
      <c r="Q524" s="1" t="s">
        <v>13297</v>
      </c>
      <c r="R524" s="1" t="s">
        <v>14135</v>
      </c>
      <c r="S524" s="1" t="s">
        <v>522</v>
      </c>
      <c r="T524" s="1"/>
      <c r="U524" s="1"/>
      <c r="V524" s="1" t="s">
        <v>14145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7178</v>
      </c>
      <c r="H525" s="1" t="s">
        <v>8773</v>
      </c>
      <c r="I525" s="1" t="s">
        <v>10370</v>
      </c>
      <c r="J525" s="1"/>
      <c r="K525" s="1" t="s">
        <v>11426</v>
      </c>
      <c r="L525" s="1" t="s">
        <v>523</v>
      </c>
      <c r="M525" s="1" t="s">
        <v>11949</v>
      </c>
      <c r="N525" s="1" t="s">
        <v>13095</v>
      </c>
      <c r="O525" s="1" t="s">
        <v>523</v>
      </c>
      <c r="P525" s="1" t="s">
        <v>13098</v>
      </c>
      <c r="Q525" s="1" t="s">
        <v>13298</v>
      </c>
      <c r="R525" s="1" t="s">
        <v>14135</v>
      </c>
      <c r="S525" s="1" t="s">
        <v>523</v>
      </c>
      <c r="T525" s="1"/>
      <c r="U525" s="1"/>
      <c r="V525" s="1" t="s">
        <v>14145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7179</v>
      </c>
      <c r="H526" s="1" t="s">
        <v>8774</v>
      </c>
      <c r="I526" s="1" t="s">
        <v>10371</v>
      </c>
      <c r="J526" s="1"/>
      <c r="K526" s="1" t="s">
        <v>11426</v>
      </c>
      <c r="L526" s="1" t="s">
        <v>524</v>
      </c>
      <c r="M526" s="1" t="s">
        <v>11950</v>
      </c>
      <c r="N526" s="1" t="s">
        <v>13095</v>
      </c>
      <c r="O526" s="1" t="s">
        <v>524</v>
      </c>
      <c r="P526" s="1" t="s">
        <v>13098</v>
      </c>
      <c r="Q526" s="1" t="s">
        <v>13299</v>
      </c>
      <c r="R526" s="1" t="s">
        <v>14135</v>
      </c>
      <c r="S526" s="1" t="s">
        <v>524</v>
      </c>
      <c r="T526" s="1"/>
      <c r="U526" s="1"/>
      <c r="V526" s="1" t="s">
        <v>14145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7180</v>
      </c>
      <c r="H527" s="1" t="s">
        <v>8775</v>
      </c>
      <c r="I527" s="1" t="s">
        <v>10372</v>
      </c>
      <c r="J527" s="1"/>
      <c r="K527" s="1" t="s">
        <v>11426</v>
      </c>
      <c r="L527" s="1" t="s">
        <v>525</v>
      </c>
      <c r="M527" s="1" t="s">
        <v>11951</v>
      </c>
      <c r="N527" s="1" t="s">
        <v>13095</v>
      </c>
      <c r="O527" s="1" t="s">
        <v>525</v>
      </c>
      <c r="P527" s="1" t="s">
        <v>13098</v>
      </c>
      <c r="Q527" s="1" t="s">
        <v>13300</v>
      </c>
      <c r="R527" s="1" t="s">
        <v>14135</v>
      </c>
      <c r="S527" s="1" t="s">
        <v>525</v>
      </c>
      <c r="T527" s="1"/>
      <c r="U527" s="1"/>
      <c r="V527" s="1" t="s">
        <v>14145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7181</v>
      </c>
      <c r="H528" s="1" t="s">
        <v>8776</v>
      </c>
      <c r="I528" s="1" t="s">
        <v>10373</v>
      </c>
      <c r="J528" s="1"/>
      <c r="K528" s="1" t="s">
        <v>11426</v>
      </c>
      <c r="L528" s="1" t="s">
        <v>526</v>
      </c>
      <c r="M528" s="1" t="s">
        <v>11952</v>
      </c>
      <c r="N528" s="1" t="s">
        <v>13095</v>
      </c>
      <c r="O528" s="1" t="s">
        <v>526</v>
      </c>
      <c r="P528" s="1" t="s">
        <v>13098</v>
      </c>
      <c r="Q528" s="1" t="s">
        <v>13301</v>
      </c>
      <c r="R528" s="1" t="s">
        <v>14135</v>
      </c>
      <c r="S528" s="1" t="s">
        <v>526</v>
      </c>
      <c r="T528" s="1"/>
      <c r="U528" s="1"/>
      <c r="V528" s="1" t="s">
        <v>14145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7182</v>
      </c>
      <c r="H529" s="1" t="s">
        <v>8777</v>
      </c>
      <c r="I529" s="1" t="s">
        <v>10374</v>
      </c>
      <c r="J529" s="1"/>
      <c r="K529" s="1" t="s">
        <v>11426</v>
      </c>
      <c r="L529" s="1" t="s">
        <v>527</v>
      </c>
      <c r="M529" s="1" t="s">
        <v>11953</v>
      </c>
      <c r="N529" s="1" t="s">
        <v>13095</v>
      </c>
      <c r="O529" s="1" t="s">
        <v>527</v>
      </c>
      <c r="P529" s="1" t="s">
        <v>13098</v>
      </c>
      <c r="Q529" s="1" t="s">
        <v>13302</v>
      </c>
      <c r="R529" s="1" t="s">
        <v>14135</v>
      </c>
      <c r="S529" s="1" t="s">
        <v>527</v>
      </c>
      <c r="T529" s="1"/>
      <c r="U529" s="1"/>
      <c r="V529" s="1" t="s">
        <v>14145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7183</v>
      </c>
      <c r="H530" s="1" t="s">
        <v>8778</v>
      </c>
      <c r="I530" s="1" t="s">
        <v>10375</v>
      </c>
      <c r="J530" s="1"/>
      <c r="K530" s="1" t="s">
        <v>11426</v>
      </c>
      <c r="L530" s="1" t="s">
        <v>528</v>
      </c>
      <c r="M530" s="1" t="s">
        <v>11954</v>
      </c>
      <c r="N530" s="1" t="s">
        <v>13095</v>
      </c>
      <c r="O530" s="1" t="s">
        <v>528</v>
      </c>
      <c r="P530" s="1" t="s">
        <v>13098</v>
      </c>
      <c r="Q530" s="1" t="s">
        <v>13303</v>
      </c>
      <c r="R530" s="1" t="s">
        <v>14135</v>
      </c>
      <c r="S530" s="1" t="s">
        <v>528</v>
      </c>
      <c r="T530" s="1"/>
      <c r="U530" s="1"/>
      <c r="V530" s="1" t="s">
        <v>14145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7184</v>
      </c>
      <c r="H531" s="1" t="s">
        <v>8779</v>
      </c>
      <c r="I531" s="1" t="s">
        <v>10376</v>
      </c>
      <c r="J531" s="1"/>
      <c r="K531" s="1" t="s">
        <v>11426</v>
      </c>
      <c r="L531" s="1" t="s">
        <v>529</v>
      </c>
      <c r="M531" s="1" t="s">
        <v>11955</v>
      </c>
      <c r="N531" s="1" t="s">
        <v>13095</v>
      </c>
      <c r="O531" s="1" t="s">
        <v>529</v>
      </c>
      <c r="P531" s="1" t="s">
        <v>13098</v>
      </c>
      <c r="Q531" s="1" t="s">
        <v>13304</v>
      </c>
      <c r="R531" s="1" t="s">
        <v>14135</v>
      </c>
      <c r="S531" s="1" t="s">
        <v>529</v>
      </c>
      <c r="T531" s="1"/>
      <c r="U531" s="1"/>
      <c r="V531" s="1" t="s">
        <v>14145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7185</v>
      </c>
      <c r="H532" s="1" t="s">
        <v>8780</v>
      </c>
      <c r="I532" s="1" t="s">
        <v>10377</v>
      </c>
      <c r="J532" s="1"/>
      <c r="K532" s="1" t="s">
        <v>11426</v>
      </c>
      <c r="L532" s="1" t="s">
        <v>530</v>
      </c>
      <c r="M532" s="1" t="s">
        <v>11956</v>
      </c>
      <c r="N532" s="1" t="s">
        <v>13095</v>
      </c>
      <c r="O532" s="1" t="s">
        <v>530</v>
      </c>
      <c r="P532" s="1" t="s">
        <v>13098</v>
      </c>
      <c r="Q532" s="1" t="s">
        <v>13305</v>
      </c>
      <c r="R532" s="1" t="s">
        <v>14135</v>
      </c>
      <c r="S532" s="1" t="s">
        <v>530</v>
      </c>
      <c r="T532" s="1"/>
      <c r="U532" s="1"/>
      <c r="V532" s="1" t="s">
        <v>14145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7186</v>
      </c>
      <c r="H533" s="1" t="s">
        <v>8781</v>
      </c>
      <c r="I533" s="1" t="s">
        <v>10378</v>
      </c>
      <c r="J533" s="1"/>
      <c r="K533" s="1" t="s">
        <v>11426</v>
      </c>
      <c r="L533" s="1" t="s">
        <v>531</v>
      </c>
      <c r="M533" s="1" t="s">
        <v>11957</v>
      </c>
      <c r="N533" s="1" t="s">
        <v>13095</v>
      </c>
      <c r="O533" s="1" t="s">
        <v>531</v>
      </c>
      <c r="P533" s="1" t="s">
        <v>13098</v>
      </c>
      <c r="Q533" s="1" t="s">
        <v>13306</v>
      </c>
      <c r="R533" s="1" t="s">
        <v>14135</v>
      </c>
      <c r="S533" s="1" t="s">
        <v>531</v>
      </c>
      <c r="T533" s="1"/>
      <c r="U533" s="1"/>
      <c r="V533" s="1" t="s">
        <v>14145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7187</v>
      </c>
      <c r="H534" s="1" t="s">
        <v>8782</v>
      </c>
      <c r="I534" s="1" t="s">
        <v>10379</v>
      </c>
      <c r="J534" s="1"/>
      <c r="K534" s="1" t="s">
        <v>11426</v>
      </c>
      <c r="L534" s="1" t="s">
        <v>532</v>
      </c>
      <c r="M534" s="1" t="s">
        <v>11958</v>
      </c>
      <c r="N534" s="1" t="s">
        <v>13095</v>
      </c>
      <c r="O534" s="1" t="s">
        <v>532</v>
      </c>
      <c r="P534" s="1" t="s">
        <v>13098</v>
      </c>
      <c r="Q534" s="1" t="s">
        <v>13307</v>
      </c>
      <c r="R534" s="1" t="s">
        <v>14135</v>
      </c>
      <c r="S534" s="1" t="s">
        <v>532</v>
      </c>
      <c r="T534" s="1"/>
      <c r="U534" s="1"/>
      <c r="V534" s="1" t="s">
        <v>14145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3920</v>
      </c>
      <c r="H535" s="1" t="s">
        <v>8783</v>
      </c>
      <c r="I535" s="1" t="s">
        <v>10380</v>
      </c>
      <c r="J535" s="1"/>
      <c r="K535" s="1" t="s">
        <v>11426</v>
      </c>
      <c r="L535" s="1" t="s">
        <v>533</v>
      </c>
      <c r="M535" s="1" t="s">
        <v>11959</v>
      </c>
      <c r="N535" s="1" t="s">
        <v>13095</v>
      </c>
      <c r="O535" s="1" t="s">
        <v>533</v>
      </c>
      <c r="P535" s="1" t="s">
        <v>13098</v>
      </c>
      <c r="Q535" s="1" t="s">
        <v>13308</v>
      </c>
      <c r="R535" s="1" t="s">
        <v>14135</v>
      </c>
      <c r="S535" s="1" t="s">
        <v>533</v>
      </c>
      <c r="T535" s="1"/>
      <c r="U535" s="1"/>
      <c r="V535" s="1" t="s">
        <v>14145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3921</v>
      </c>
      <c r="H536" s="1" t="s">
        <v>8784</v>
      </c>
      <c r="I536" s="1" t="s">
        <v>10381</v>
      </c>
      <c r="J536" s="1"/>
      <c r="K536" s="1" t="s">
        <v>11426</v>
      </c>
      <c r="L536" s="1" t="s">
        <v>534</v>
      </c>
      <c r="M536" s="1" t="s">
        <v>11960</v>
      </c>
      <c r="N536" s="1" t="s">
        <v>13095</v>
      </c>
      <c r="O536" s="1" t="s">
        <v>534</v>
      </c>
      <c r="P536" s="1" t="s">
        <v>13098</v>
      </c>
      <c r="Q536" s="1" t="s">
        <v>13309</v>
      </c>
      <c r="R536" s="1" t="s">
        <v>14135</v>
      </c>
      <c r="S536" s="1" t="s">
        <v>534</v>
      </c>
      <c r="T536" s="1"/>
      <c r="U536" s="1"/>
      <c r="V536" s="1" t="s">
        <v>14145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3922</v>
      </c>
      <c r="H537" s="1" t="s">
        <v>8785</v>
      </c>
      <c r="I537" s="1" t="s">
        <v>10119</v>
      </c>
      <c r="J537" s="1"/>
      <c r="K537" s="1" t="s">
        <v>11426</v>
      </c>
      <c r="L537" s="1" t="s">
        <v>535</v>
      </c>
      <c r="M537" s="1" t="s">
        <v>11961</v>
      </c>
      <c r="N537" s="1" t="s">
        <v>13095</v>
      </c>
      <c r="O537" s="1" t="s">
        <v>535</v>
      </c>
      <c r="P537" s="1" t="s">
        <v>13098</v>
      </c>
      <c r="Q537" s="1" t="s">
        <v>13310</v>
      </c>
      <c r="R537" s="1" t="s">
        <v>14135</v>
      </c>
      <c r="S537" s="1" t="s">
        <v>535</v>
      </c>
      <c r="T537" s="1"/>
      <c r="U537" s="1"/>
      <c r="V537" s="1" t="s">
        <v>14145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7188</v>
      </c>
      <c r="H538" s="1" t="s">
        <v>8786</v>
      </c>
      <c r="I538" s="1" t="s">
        <v>10152</v>
      </c>
      <c r="J538" s="1"/>
      <c r="K538" s="1" t="s">
        <v>11426</v>
      </c>
      <c r="L538" s="1" t="s">
        <v>536</v>
      </c>
      <c r="M538" s="1" t="s">
        <v>11962</v>
      </c>
      <c r="N538" s="1" t="s">
        <v>13095</v>
      </c>
      <c r="O538" s="1" t="s">
        <v>536</v>
      </c>
      <c r="P538" s="1" t="s">
        <v>13098</v>
      </c>
      <c r="Q538" s="1" t="s">
        <v>13311</v>
      </c>
      <c r="R538" s="1" t="s">
        <v>14135</v>
      </c>
      <c r="S538" s="1" t="s">
        <v>536</v>
      </c>
      <c r="T538" s="1"/>
      <c r="U538" s="1"/>
      <c r="V538" s="1" t="s">
        <v>14145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7189</v>
      </c>
      <c r="H539" s="1" t="s">
        <v>8787</v>
      </c>
      <c r="I539" s="1" t="s">
        <v>10382</v>
      </c>
      <c r="J539" s="1"/>
      <c r="K539" s="1" t="s">
        <v>11426</v>
      </c>
      <c r="L539" s="1" t="s">
        <v>537</v>
      </c>
      <c r="M539" s="1" t="s">
        <v>11963</v>
      </c>
      <c r="N539" s="1" t="s">
        <v>13095</v>
      </c>
      <c r="O539" s="1" t="s">
        <v>537</v>
      </c>
      <c r="P539" s="1" t="s">
        <v>13098</v>
      </c>
      <c r="Q539" s="1" t="s">
        <v>13312</v>
      </c>
      <c r="R539" s="1" t="s">
        <v>14135</v>
      </c>
      <c r="S539" s="1" t="s">
        <v>537</v>
      </c>
      <c r="T539" s="1"/>
      <c r="U539" s="1"/>
      <c r="V539" s="1" t="s">
        <v>14145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7190</v>
      </c>
      <c r="H540" s="1" t="s">
        <v>8788</v>
      </c>
      <c r="I540" s="1" t="s">
        <v>10383</v>
      </c>
      <c r="J540" s="1"/>
      <c r="K540" s="1" t="s">
        <v>11426</v>
      </c>
      <c r="L540" s="1" t="s">
        <v>538</v>
      </c>
      <c r="M540" s="1" t="s">
        <v>11964</v>
      </c>
      <c r="N540" s="1" t="s">
        <v>13095</v>
      </c>
      <c r="O540" s="1" t="s">
        <v>538</v>
      </c>
      <c r="P540" s="1" t="s">
        <v>13098</v>
      </c>
      <c r="Q540" s="1" t="s">
        <v>13313</v>
      </c>
      <c r="R540" s="1" t="s">
        <v>14135</v>
      </c>
      <c r="S540" s="1" t="s">
        <v>538</v>
      </c>
      <c r="T540" s="1"/>
      <c r="U540" s="1"/>
      <c r="V540" s="1" t="s">
        <v>14145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7191</v>
      </c>
      <c r="H541" s="1" t="s">
        <v>8789</v>
      </c>
      <c r="I541" s="1" t="s">
        <v>10384</v>
      </c>
      <c r="J541" s="1"/>
      <c r="K541" s="1" t="s">
        <v>11426</v>
      </c>
      <c r="L541" s="1" t="s">
        <v>539</v>
      </c>
      <c r="M541" s="1" t="s">
        <v>11965</v>
      </c>
      <c r="N541" s="1" t="s">
        <v>13095</v>
      </c>
      <c r="O541" s="1" t="s">
        <v>539</v>
      </c>
      <c r="P541" s="1" t="s">
        <v>13098</v>
      </c>
      <c r="Q541" s="1" t="s">
        <v>13314</v>
      </c>
      <c r="R541" s="1" t="s">
        <v>14135</v>
      </c>
      <c r="S541" s="1" t="s">
        <v>539</v>
      </c>
      <c r="T541" s="1"/>
      <c r="U541" s="1"/>
      <c r="V541" s="1" t="s">
        <v>14145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7192</v>
      </c>
      <c r="H542" s="1" t="s">
        <v>8790</v>
      </c>
      <c r="I542" s="1" t="s">
        <v>10385</v>
      </c>
      <c r="J542" s="1"/>
      <c r="K542" s="1" t="s">
        <v>11426</v>
      </c>
      <c r="L542" s="1" t="s">
        <v>540</v>
      </c>
      <c r="M542" s="1" t="s">
        <v>11966</v>
      </c>
      <c r="N542" s="1" t="s">
        <v>13095</v>
      </c>
      <c r="O542" s="1" t="s">
        <v>540</v>
      </c>
      <c r="P542" s="1" t="s">
        <v>13098</v>
      </c>
      <c r="Q542" s="1" t="s">
        <v>13315</v>
      </c>
      <c r="R542" s="1" t="s">
        <v>14135</v>
      </c>
      <c r="S542" s="1" t="s">
        <v>540</v>
      </c>
      <c r="T542" s="1"/>
      <c r="U542" s="1"/>
      <c r="V542" s="1" t="s">
        <v>14145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7193</v>
      </c>
      <c r="H543" s="1" t="s">
        <v>8791</v>
      </c>
      <c r="I543" s="1" t="s">
        <v>10386</v>
      </c>
      <c r="J543" s="1"/>
      <c r="K543" s="1" t="s">
        <v>11426</v>
      </c>
      <c r="L543" s="1" t="s">
        <v>541</v>
      </c>
      <c r="M543" s="1" t="s">
        <v>11967</v>
      </c>
      <c r="N543" s="1" t="s">
        <v>13095</v>
      </c>
      <c r="O543" s="1" t="s">
        <v>541</v>
      </c>
      <c r="P543" s="1" t="s">
        <v>13098</v>
      </c>
      <c r="Q543" s="1" t="s">
        <v>13316</v>
      </c>
      <c r="R543" s="1" t="s">
        <v>14135</v>
      </c>
      <c r="S543" s="1" t="s">
        <v>541</v>
      </c>
      <c r="T543" s="1"/>
      <c r="U543" s="1"/>
      <c r="V543" s="1" t="s">
        <v>14145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5586</v>
      </c>
      <c r="G544" s="1" t="s">
        <v>7194</v>
      </c>
      <c r="H544" s="1" t="s">
        <v>8792</v>
      </c>
      <c r="I544" s="1" t="s">
        <v>10387</v>
      </c>
      <c r="J544" s="1"/>
      <c r="K544" s="1" t="s">
        <v>11426</v>
      </c>
      <c r="L544" s="1" t="s">
        <v>542</v>
      </c>
      <c r="M544" s="1" t="s">
        <v>11968</v>
      </c>
      <c r="N544" s="1" t="s">
        <v>13095</v>
      </c>
      <c r="O544" s="1" t="s">
        <v>542</v>
      </c>
      <c r="P544" s="1" t="s">
        <v>13098</v>
      </c>
      <c r="Q544" s="1" t="s">
        <v>13317</v>
      </c>
      <c r="R544" s="1" t="s">
        <v>14135</v>
      </c>
      <c r="S544" s="1" t="s">
        <v>542</v>
      </c>
      <c r="T544" s="1"/>
      <c r="U544" s="1"/>
      <c r="V544" s="1" t="s">
        <v>14145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7195</v>
      </c>
      <c r="H545" s="1" t="s">
        <v>8793</v>
      </c>
      <c r="I545" s="1" t="s">
        <v>10291</v>
      </c>
      <c r="J545" s="1"/>
      <c r="K545" s="1" t="s">
        <v>11426</v>
      </c>
      <c r="L545" s="1" t="s">
        <v>543</v>
      </c>
      <c r="M545" s="1" t="s">
        <v>11969</v>
      </c>
      <c r="N545" s="1" t="s">
        <v>13095</v>
      </c>
      <c r="O545" s="1" t="s">
        <v>543</v>
      </c>
      <c r="P545" s="1" t="s">
        <v>13098</v>
      </c>
      <c r="Q545" s="1" t="s">
        <v>13318</v>
      </c>
      <c r="R545" s="1" t="s">
        <v>14135</v>
      </c>
      <c r="S545" s="1" t="s">
        <v>543</v>
      </c>
      <c r="T545" s="1"/>
      <c r="U545" s="1"/>
      <c r="V545" s="1" t="s">
        <v>14145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7196</v>
      </c>
      <c r="H546" s="1" t="s">
        <v>8794</v>
      </c>
      <c r="I546" s="1" t="s">
        <v>10388</v>
      </c>
      <c r="J546" s="1"/>
      <c r="K546" s="1" t="s">
        <v>11426</v>
      </c>
      <c r="L546" s="1" t="s">
        <v>544</v>
      </c>
      <c r="M546" s="1" t="s">
        <v>11970</v>
      </c>
      <c r="N546" s="1" t="s">
        <v>13095</v>
      </c>
      <c r="O546" s="1" t="s">
        <v>544</v>
      </c>
      <c r="P546" s="1" t="s">
        <v>13098</v>
      </c>
      <c r="Q546" s="1" t="s">
        <v>13319</v>
      </c>
      <c r="R546" s="1" t="s">
        <v>14135</v>
      </c>
      <c r="S546" s="1" t="s">
        <v>544</v>
      </c>
      <c r="T546" s="1"/>
      <c r="U546" s="1"/>
      <c r="V546" s="1" t="s">
        <v>14145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7197</v>
      </c>
      <c r="H547" s="1" t="s">
        <v>8795</v>
      </c>
      <c r="I547" s="1" t="s">
        <v>10389</v>
      </c>
      <c r="J547" s="1"/>
      <c r="K547" s="1" t="s">
        <v>11426</v>
      </c>
      <c r="L547" s="1" t="s">
        <v>545</v>
      </c>
      <c r="M547" s="1" t="s">
        <v>11971</v>
      </c>
      <c r="N547" s="1" t="s">
        <v>13095</v>
      </c>
      <c r="O547" s="1" t="s">
        <v>545</v>
      </c>
      <c r="P547" s="1" t="s">
        <v>13098</v>
      </c>
      <c r="Q547" s="1" t="s">
        <v>13320</v>
      </c>
      <c r="R547" s="1" t="s">
        <v>14135</v>
      </c>
      <c r="S547" s="1" t="s">
        <v>545</v>
      </c>
      <c r="T547" s="1"/>
      <c r="U547" s="1"/>
      <c r="V547" s="1" t="s">
        <v>14145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7198</v>
      </c>
      <c r="H548" s="1" t="s">
        <v>8796</v>
      </c>
      <c r="I548" s="1" t="s">
        <v>10105</v>
      </c>
      <c r="J548" s="1"/>
      <c r="K548" s="1" t="s">
        <v>11426</v>
      </c>
      <c r="L548" s="1" t="s">
        <v>546</v>
      </c>
      <c r="M548" s="1" t="s">
        <v>11972</v>
      </c>
      <c r="N548" s="1" t="s">
        <v>13095</v>
      </c>
      <c r="O548" s="1" t="s">
        <v>546</v>
      </c>
      <c r="P548" s="1" t="s">
        <v>13098</v>
      </c>
      <c r="Q548" s="1" t="s">
        <v>13321</v>
      </c>
      <c r="R548" s="1" t="s">
        <v>14135</v>
      </c>
      <c r="S548" s="1" t="s">
        <v>546</v>
      </c>
      <c r="T548" s="1"/>
      <c r="U548" s="1"/>
      <c r="V548" s="1" t="s">
        <v>14145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7199</v>
      </c>
      <c r="H549" s="1" t="s">
        <v>8797</v>
      </c>
      <c r="I549" s="1" t="s">
        <v>10390</v>
      </c>
      <c r="J549" s="1"/>
      <c r="K549" s="1" t="s">
        <v>11426</v>
      </c>
      <c r="L549" s="1" t="s">
        <v>547</v>
      </c>
      <c r="M549" s="1" t="s">
        <v>11973</v>
      </c>
      <c r="N549" s="1" t="s">
        <v>13095</v>
      </c>
      <c r="O549" s="1" t="s">
        <v>547</v>
      </c>
      <c r="P549" s="1" t="s">
        <v>13098</v>
      </c>
      <c r="Q549" s="1" t="s">
        <v>13322</v>
      </c>
      <c r="R549" s="1" t="s">
        <v>14135</v>
      </c>
      <c r="S549" s="1" t="s">
        <v>547</v>
      </c>
      <c r="T549" s="1"/>
      <c r="U549" s="1"/>
      <c r="V549" s="1" t="s">
        <v>14145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7200</v>
      </c>
      <c r="H550" s="1" t="s">
        <v>8798</v>
      </c>
      <c r="I550" s="1" t="s">
        <v>10391</v>
      </c>
      <c r="J550" s="1"/>
      <c r="K550" s="1" t="s">
        <v>11426</v>
      </c>
      <c r="L550" s="1" t="s">
        <v>548</v>
      </c>
      <c r="M550" s="1" t="s">
        <v>11974</v>
      </c>
      <c r="N550" s="1" t="s">
        <v>13095</v>
      </c>
      <c r="O550" s="1" t="s">
        <v>548</v>
      </c>
      <c r="P550" s="1" t="s">
        <v>13098</v>
      </c>
      <c r="Q550" s="1" t="s">
        <v>13323</v>
      </c>
      <c r="R550" s="1" t="s">
        <v>14135</v>
      </c>
      <c r="S550" s="1" t="s">
        <v>548</v>
      </c>
      <c r="T550" s="1"/>
      <c r="U550" s="1"/>
      <c r="V550" s="1" t="s">
        <v>14145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7201</v>
      </c>
      <c r="H551" s="1" t="s">
        <v>8799</v>
      </c>
      <c r="I551" s="1" t="s">
        <v>10392</v>
      </c>
      <c r="J551" s="1"/>
      <c r="K551" s="1" t="s">
        <v>11426</v>
      </c>
      <c r="L551" s="1" t="s">
        <v>549</v>
      </c>
      <c r="M551" s="1" t="s">
        <v>11975</v>
      </c>
      <c r="N551" s="1" t="s">
        <v>13095</v>
      </c>
      <c r="O551" s="1" t="s">
        <v>549</v>
      </c>
      <c r="P551" s="1" t="s">
        <v>13098</v>
      </c>
      <c r="Q551" s="1" t="s">
        <v>13324</v>
      </c>
      <c r="R551" s="1" t="s">
        <v>14135</v>
      </c>
      <c r="S551" s="1" t="s">
        <v>549</v>
      </c>
      <c r="T551" s="1"/>
      <c r="U551" s="1"/>
      <c r="V551" s="1" t="s">
        <v>14145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7202</v>
      </c>
      <c r="H552" s="1" t="s">
        <v>8800</v>
      </c>
      <c r="I552" s="1" t="s">
        <v>10393</v>
      </c>
      <c r="J552" s="1"/>
      <c r="K552" s="1" t="s">
        <v>11426</v>
      </c>
      <c r="L552" s="1" t="s">
        <v>550</v>
      </c>
      <c r="M552" s="1" t="s">
        <v>11976</v>
      </c>
      <c r="N552" s="1" t="s">
        <v>13095</v>
      </c>
      <c r="O552" s="1" t="s">
        <v>550</v>
      </c>
      <c r="P552" s="1" t="s">
        <v>13098</v>
      </c>
      <c r="Q552" s="1" t="s">
        <v>13325</v>
      </c>
      <c r="R552" s="1" t="s">
        <v>14135</v>
      </c>
      <c r="S552" s="1" t="s">
        <v>550</v>
      </c>
      <c r="T552" s="1"/>
      <c r="U552" s="1"/>
      <c r="V552" s="1" t="s">
        <v>14145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7203</v>
      </c>
      <c r="H553" s="1" t="s">
        <v>8801</v>
      </c>
      <c r="I553" s="1" t="s">
        <v>10394</v>
      </c>
      <c r="J553" s="1"/>
      <c r="K553" s="1" t="s">
        <v>11426</v>
      </c>
      <c r="L553" s="1" t="s">
        <v>551</v>
      </c>
      <c r="M553" s="1" t="s">
        <v>11977</v>
      </c>
      <c r="N553" s="1" t="s">
        <v>13095</v>
      </c>
      <c r="O553" s="1" t="s">
        <v>551</v>
      </c>
      <c r="P553" s="1" t="s">
        <v>13098</v>
      </c>
      <c r="Q553" s="1" t="s">
        <v>13326</v>
      </c>
      <c r="R553" s="1" t="s">
        <v>14135</v>
      </c>
      <c r="S553" s="1" t="s">
        <v>551</v>
      </c>
      <c r="T553" s="1"/>
      <c r="U553" s="1"/>
      <c r="V553" s="1" t="s">
        <v>14145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7204</v>
      </c>
      <c r="H554" s="1" t="s">
        <v>8802</v>
      </c>
      <c r="I554" s="1" t="s">
        <v>10395</v>
      </c>
      <c r="J554" s="1"/>
      <c r="K554" s="1" t="s">
        <v>11426</v>
      </c>
      <c r="L554" s="1" t="s">
        <v>552</v>
      </c>
      <c r="M554" s="1" t="s">
        <v>11978</v>
      </c>
      <c r="N554" s="1" t="s">
        <v>13095</v>
      </c>
      <c r="O554" s="1" t="s">
        <v>552</v>
      </c>
      <c r="P554" s="1" t="s">
        <v>13098</v>
      </c>
      <c r="Q554" s="1" t="s">
        <v>13327</v>
      </c>
      <c r="R554" s="1" t="s">
        <v>14135</v>
      </c>
      <c r="S554" s="1" t="s">
        <v>552</v>
      </c>
      <c r="T554" s="1"/>
      <c r="U554" s="1"/>
      <c r="V554" s="1" t="s">
        <v>14145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7205</v>
      </c>
      <c r="H555" s="1" t="s">
        <v>8803</v>
      </c>
      <c r="I555" s="1" t="s">
        <v>10396</v>
      </c>
      <c r="J555" s="1"/>
      <c r="K555" s="1" t="s">
        <v>11426</v>
      </c>
      <c r="L555" s="1" t="s">
        <v>553</v>
      </c>
      <c r="M555" s="1" t="s">
        <v>11979</v>
      </c>
      <c r="N555" s="1" t="s">
        <v>13095</v>
      </c>
      <c r="O555" s="1" t="s">
        <v>553</v>
      </c>
      <c r="P555" s="1" t="s">
        <v>13098</v>
      </c>
      <c r="Q555" s="1" t="s">
        <v>13328</v>
      </c>
      <c r="R555" s="1" t="s">
        <v>14135</v>
      </c>
      <c r="S555" s="1" t="s">
        <v>553</v>
      </c>
      <c r="T555" s="1"/>
      <c r="U555" s="1"/>
      <c r="V555" s="1" t="s">
        <v>14145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7206</v>
      </c>
      <c r="H556" s="1" t="s">
        <v>8804</v>
      </c>
      <c r="I556" s="1" t="s">
        <v>10397</v>
      </c>
      <c r="J556" s="1"/>
      <c r="K556" s="1" t="s">
        <v>11426</v>
      </c>
      <c r="L556" s="1" t="s">
        <v>554</v>
      </c>
      <c r="M556" s="1" t="s">
        <v>11980</v>
      </c>
      <c r="N556" s="1" t="s">
        <v>13095</v>
      </c>
      <c r="O556" s="1" t="s">
        <v>554</v>
      </c>
      <c r="P556" s="1" t="s">
        <v>13098</v>
      </c>
      <c r="Q556" s="1" t="s">
        <v>13329</v>
      </c>
      <c r="R556" s="1" t="s">
        <v>14135</v>
      </c>
      <c r="S556" s="1" t="s">
        <v>554</v>
      </c>
      <c r="T556" s="1"/>
      <c r="U556" s="1"/>
      <c r="V556" s="1" t="s">
        <v>14145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7207</v>
      </c>
      <c r="H557" s="1" t="s">
        <v>8805</v>
      </c>
      <c r="I557" s="1" t="s">
        <v>10398</v>
      </c>
      <c r="J557" s="1"/>
      <c r="K557" s="1" t="s">
        <v>11426</v>
      </c>
      <c r="L557" s="1" t="s">
        <v>555</v>
      </c>
      <c r="M557" s="1" t="s">
        <v>11981</v>
      </c>
      <c r="N557" s="1" t="s">
        <v>13095</v>
      </c>
      <c r="O557" s="1" t="s">
        <v>555</v>
      </c>
      <c r="P557" s="1" t="s">
        <v>13098</v>
      </c>
      <c r="Q557" s="1" t="s">
        <v>13330</v>
      </c>
      <c r="R557" s="1" t="s">
        <v>14135</v>
      </c>
      <c r="S557" s="1" t="s">
        <v>555</v>
      </c>
      <c r="T557" s="1"/>
      <c r="U557" s="1"/>
      <c r="V557" s="1" t="s">
        <v>14145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7208</v>
      </c>
      <c r="H558" s="1" t="s">
        <v>8806</v>
      </c>
      <c r="I558" s="1" t="s">
        <v>10399</v>
      </c>
      <c r="J558" s="1"/>
      <c r="K558" s="1" t="s">
        <v>11426</v>
      </c>
      <c r="L558" s="1" t="s">
        <v>556</v>
      </c>
      <c r="M558" s="1" t="s">
        <v>11982</v>
      </c>
      <c r="N558" s="1" t="s">
        <v>13095</v>
      </c>
      <c r="O558" s="1" t="s">
        <v>556</v>
      </c>
      <c r="P558" s="1" t="s">
        <v>13098</v>
      </c>
      <c r="Q558" s="1" t="s">
        <v>13331</v>
      </c>
      <c r="R558" s="1" t="s">
        <v>14135</v>
      </c>
      <c r="S558" s="1" t="s">
        <v>556</v>
      </c>
      <c r="T558" s="1"/>
      <c r="U558" s="1"/>
      <c r="V558" s="1" t="s">
        <v>14145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7209</v>
      </c>
      <c r="H559" s="1" t="s">
        <v>8807</v>
      </c>
      <c r="I559" s="1" t="s">
        <v>10400</v>
      </c>
      <c r="J559" s="1"/>
      <c r="K559" s="1" t="s">
        <v>11426</v>
      </c>
      <c r="L559" s="1" t="s">
        <v>557</v>
      </c>
      <c r="M559" s="1" t="s">
        <v>11983</v>
      </c>
      <c r="N559" s="1" t="s">
        <v>13095</v>
      </c>
      <c r="O559" s="1" t="s">
        <v>557</v>
      </c>
      <c r="P559" s="1" t="s">
        <v>13098</v>
      </c>
      <c r="Q559" s="1" t="s">
        <v>13332</v>
      </c>
      <c r="R559" s="1" t="s">
        <v>14135</v>
      </c>
      <c r="S559" s="1" t="s">
        <v>557</v>
      </c>
      <c r="T559" s="1"/>
      <c r="U559" s="1"/>
      <c r="V559" s="1" t="s">
        <v>14145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7210</v>
      </c>
      <c r="H560" s="1" t="s">
        <v>8808</v>
      </c>
      <c r="I560" s="1" t="s">
        <v>10401</v>
      </c>
      <c r="J560" s="1"/>
      <c r="K560" s="1" t="s">
        <v>11426</v>
      </c>
      <c r="L560" s="1" t="s">
        <v>558</v>
      </c>
      <c r="M560" s="1" t="s">
        <v>11984</v>
      </c>
      <c r="N560" s="1" t="s">
        <v>13095</v>
      </c>
      <c r="O560" s="1" t="s">
        <v>558</v>
      </c>
      <c r="P560" s="1" t="s">
        <v>13098</v>
      </c>
      <c r="Q560" s="1" t="s">
        <v>13333</v>
      </c>
      <c r="R560" s="1" t="s">
        <v>14135</v>
      </c>
      <c r="S560" s="1" t="s">
        <v>558</v>
      </c>
      <c r="T560" s="1"/>
      <c r="U560" s="1"/>
      <c r="V560" s="1" t="s">
        <v>14145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7211</v>
      </c>
      <c r="H561" s="1" t="s">
        <v>8809</v>
      </c>
      <c r="I561" s="1" t="s">
        <v>10402</v>
      </c>
      <c r="J561" s="1"/>
      <c r="K561" s="1" t="s">
        <v>11426</v>
      </c>
      <c r="L561" s="1" t="s">
        <v>559</v>
      </c>
      <c r="M561" s="1" t="s">
        <v>11985</v>
      </c>
      <c r="N561" s="1" t="s">
        <v>13095</v>
      </c>
      <c r="O561" s="1" t="s">
        <v>559</v>
      </c>
      <c r="P561" s="1" t="s">
        <v>13098</v>
      </c>
      <c r="Q561" s="1" t="s">
        <v>13334</v>
      </c>
      <c r="R561" s="1" t="s">
        <v>14135</v>
      </c>
      <c r="S561" s="1" t="s">
        <v>559</v>
      </c>
      <c r="T561" s="1"/>
      <c r="U561" s="1"/>
      <c r="V561" s="1" t="s">
        <v>14145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7212</v>
      </c>
      <c r="H562" s="1" t="s">
        <v>8795</v>
      </c>
      <c r="I562" s="1" t="s">
        <v>10403</v>
      </c>
      <c r="J562" s="1"/>
      <c r="K562" s="1" t="s">
        <v>11426</v>
      </c>
      <c r="L562" s="1" t="s">
        <v>560</v>
      </c>
      <c r="M562" s="1" t="s">
        <v>11986</v>
      </c>
      <c r="N562" s="1" t="s">
        <v>13095</v>
      </c>
      <c r="O562" s="1" t="s">
        <v>560</v>
      </c>
      <c r="P562" s="1" t="s">
        <v>13098</v>
      </c>
      <c r="Q562" s="1" t="s">
        <v>13320</v>
      </c>
      <c r="R562" s="1" t="s">
        <v>14135</v>
      </c>
      <c r="S562" s="1" t="s">
        <v>560</v>
      </c>
      <c r="T562" s="1"/>
      <c r="U562" s="1"/>
      <c r="V562" s="1" t="s">
        <v>14145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7213</v>
      </c>
      <c r="H563" s="1" t="s">
        <v>8810</v>
      </c>
      <c r="I563" s="1" t="s">
        <v>10404</v>
      </c>
      <c r="J563" s="1"/>
      <c r="K563" s="1" t="s">
        <v>11426</v>
      </c>
      <c r="L563" s="1" t="s">
        <v>561</v>
      </c>
      <c r="M563" s="1" t="s">
        <v>11987</v>
      </c>
      <c r="N563" s="1" t="s">
        <v>13095</v>
      </c>
      <c r="O563" s="1" t="s">
        <v>561</v>
      </c>
      <c r="P563" s="1" t="s">
        <v>13098</v>
      </c>
      <c r="Q563" s="1" t="s">
        <v>13335</v>
      </c>
      <c r="R563" s="1" t="s">
        <v>14135</v>
      </c>
      <c r="S563" s="1" t="s">
        <v>561</v>
      </c>
      <c r="T563" s="1"/>
      <c r="U563" s="1"/>
      <c r="V563" s="1" t="s">
        <v>14145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7214</v>
      </c>
      <c r="H564" s="1" t="s">
        <v>8811</v>
      </c>
      <c r="I564" s="1" t="s">
        <v>10405</v>
      </c>
      <c r="J564" s="1"/>
      <c r="K564" s="1" t="s">
        <v>11426</v>
      </c>
      <c r="L564" s="1" t="s">
        <v>562</v>
      </c>
      <c r="M564" s="1" t="s">
        <v>11988</v>
      </c>
      <c r="N564" s="1" t="s">
        <v>13095</v>
      </c>
      <c r="O564" s="1" t="s">
        <v>562</v>
      </c>
      <c r="P564" s="1" t="s">
        <v>13098</v>
      </c>
      <c r="Q564" s="1" t="s">
        <v>13336</v>
      </c>
      <c r="R564" s="1" t="s">
        <v>14135</v>
      </c>
      <c r="S564" s="1" t="s">
        <v>562</v>
      </c>
      <c r="T564" s="1"/>
      <c r="U564" s="1"/>
      <c r="V564" s="1" t="s">
        <v>14145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7215</v>
      </c>
      <c r="H565" s="1" t="s">
        <v>8812</v>
      </c>
      <c r="I565" s="1" t="s">
        <v>10406</v>
      </c>
      <c r="J565" s="1"/>
      <c r="K565" s="1" t="s">
        <v>11426</v>
      </c>
      <c r="L565" s="1" t="s">
        <v>563</v>
      </c>
      <c r="M565" s="1" t="s">
        <v>11989</v>
      </c>
      <c r="N565" s="1" t="s">
        <v>13095</v>
      </c>
      <c r="O565" s="1" t="s">
        <v>563</v>
      </c>
      <c r="P565" s="1" t="s">
        <v>13098</v>
      </c>
      <c r="Q565" s="1" t="s">
        <v>13337</v>
      </c>
      <c r="R565" s="1" t="s">
        <v>14135</v>
      </c>
      <c r="S565" s="1" t="s">
        <v>563</v>
      </c>
      <c r="T565" s="1"/>
      <c r="U565" s="1"/>
      <c r="V565" s="1" t="s">
        <v>14145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7216</v>
      </c>
      <c r="H566" s="1" t="s">
        <v>8813</v>
      </c>
      <c r="I566" s="1" t="s">
        <v>10407</v>
      </c>
      <c r="J566" s="1"/>
      <c r="K566" s="1" t="s">
        <v>11426</v>
      </c>
      <c r="L566" s="1" t="s">
        <v>564</v>
      </c>
      <c r="M566" s="1" t="s">
        <v>11990</v>
      </c>
      <c r="N566" s="1" t="s">
        <v>13095</v>
      </c>
      <c r="O566" s="1" t="s">
        <v>564</v>
      </c>
      <c r="P566" s="1" t="s">
        <v>13098</v>
      </c>
      <c r="Q566" s="1" t="s">
        <v>13338</v>
      </c>
      <c r="R566" s="1" t="s">
        <v>14135</v>
      </c>
      <c r="S566" s="1" t="s">
        <v>564</v>
      </c>
      <c r="T566" s="1"/>
      <c r="U566" s="1"/>
      <c r="V566" s="1" t="s">
        <v>14145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7217</v>
      </c>
      <c r="H567" s="1" t="s">
        <v>8797</v>
      </c>
      <c r="I567" s="1" t="s">
        <v>10408</v>
      </c>
      <c r="J567" s="1"/>
      <c r="K567" s="1" t="s">
        <v>11426</v>
      </c>
      <c r="L567" s="1" t="s">
        <v>565</v>
      </c>
      <c r="M567" s="1" t="s">
        <v>11991</v>
      </c>
      <c r="N567" s="1" t="s">
        <v>13095</v>
      </c>
      <c r="O567" s="1" t="s">
        <v>565</v>
      </c>
      <c r="P567" s="1" t="s">
        <v>13098</v>
      </c>
      <c r="Q567" s="1" t="s">
        <v>13322</v>
      </c>
      <c r="R567" s="1" t="s">
        <v>14135</v>
      </c>
      <c r="S567" s="1" t="s">
        <v>565</v>
      </c>
      <c r="T567" s="1"/>
      <c r="U567" s="1"/>
      <c r="V567" s="1" t="s">
        <v>14145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7218</v>
      </c>
      <c r="H568" s="1" t="s">
        <v>8814</v>
      </c>
      <c r="I568" s="1" t="s">
        <v>10409</v>
      </c>
      <c r="J568" s="1"/>
      <c r="K568" s="1" t="s">
        <v>11426</v>
      </c>
      <c r="L568" s="1" t="s">
        <v>566</v>
      </c>
      <c r="M568" s="1" t="s">
        <v>11992</v>
      </c>
      <c r="N568" s="1" t="s">
        <v>13095</v>
      </c>
      <c r="O568" s="1" t="s">
        <v>566</v>
      </c>
      <c r="P568" s="1" t="s">
        <v>13098</v>
      </c>
      <c r="Q568" s="1" t="s">
        <v>13339</v>
      </c>
      <c r="R568" s="1" t="s">
        <v>14135</v>
      </c>
      <c r="S568" s="1" t="s">
        <v>566</v>
      </c>
      <c r="T568" s="1"/>
      <c r="U568" s="1"/>
      <c r="V568" s="1" t="s">
        <v>14145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7219</v>
      </c>
      <c r="H569" s="1" t="s">
        <v>8815</v>
      </c>
      <c r="I569" s="1" t="s">
        <v>10410</v>
      </c>
      <c r="J569" s="1"/>
      <c r="K569" s="1" t="s">
        <v>11426</v>
      </c>
      <c r="L569" s="1" t="s">
        <v>567</v>
      </c>
      <c r="M569" s="1" t="s">
        <v>11993</v>
      </c>
      <c r="N569" s="1" t="s">
        <v>13095</v>
      </c>
      <c r="O569" s="1" t="s">
        <v>567</v>
      </c>
      <c r="P569" s="1" t="s">
        <v>13098</v>
      </c>
      <c r="Q569" s="1" t="s">
        <v>13340</v>
      </c>
      <c r="R569" s="1" t="s">
        <v>14135</v>
      </c>
      <c r="S569" s="1" t="s">
        <v>567</v>
      </c>
      <c r="T569" s="1"/>
      <c r="U569" s="1"/>
      <c r="V569" s="1" t="s">
        <v>14145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7220</v>
      </c>
      <c r="H570" s="1" t="s">
        <v>8816</v>
      </c>
      <c r="I570" s="1" t="s">
        <v>10411</v>
      </c>
      <c r="J570" s="1"/>
      <c r="K570" s="1" t="s">
        <v>11426</v>
      </c>
      <c r="L570" s="1" t="s">
        <v>568</v>
      </c>
      <c r="M570" s="1" t="s">
        <v>11994</v>
      </c>
      <c r="N570" s="1" t="s">
        <v>13095</v>
      </c>
      <c r="O570" s="1" t="s">
        <v>568</v>
      </c>
      <c r="P570" s="1" t="s">
        <v>13098</v>
      </c>
      <c r="Q570" s="1" t="s">
        <v>13341</v>
      </c>
      <c r="R570" s="1" t="s">
        <v>14135</v>
      </c>
      <c r="S570" s="1" t="s">
        <v>568</v>
      </c>
      <c r="T570" s="1"/>
      <c r="U570" s="1"/>
      <c r="V570" s="1" t="s">
        <v>14145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7221</v>
      </c>
      <c r="H571" s="1" t="s">
        <v>8817</v>
      </c>
      <c r="I571" s="1" t="s">
        <v>10412</v>
      </c>
      <c r="J571" s="1"/>
      <c r="K571" s="1" t="s">
        <v>11426</v>
      </c>
      <c r="L571" s="1" t="s">
        <v>569</v>
      </c>
      <c r="M571" s="1" t="s">
        <v>11995</v>
      </c>
      <c r="N571" s="1" t="s">
        <v>13095</v>
      </c>
      <c r="O571" s="1" t="s">
        <v>569</v>
      </c>
      <c r="P571" s="1" t="s">
        <v>13098</v>
      </c>
      <c r="Q571" s="1" t="s">
        <v>13342</v>
      </c>
      <c r="R571" s="1" t="s">
        <v>14135</v>
      </c>
      <c r="S571" s="1" t="s">
        <v>569</v>
      </c>
      <c r="T571" s="1"/>
      <c r="U571" s="1"/>
      <c r="V571" s="1" t="s">
        <v>14145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7222</v>
      </c>
      <c r="H572" s="1" t="s">
        <v>8818</v>
      </c>
      <c r="I572" s="1" t="s">
        <v>10413</v>
      </c>
      <c r="J572" s="1"/>
      <c r="K572" s="1" t="s">
        <v>11426</v>
      </c>
      <c r="L572" s="1" t="s">
        <v>570</v>
      </c>
      <c r="M572" s="1" t="s">
        <v>11996</v>
      </c>
      <c r="N572" s="1" t="s">
        <v>13095</v>
      </c>
      <c r="O572" s="1" t="s">
        <v>570</v>
      </c>
      <c r="P572" s="1" t="s">
        <v>13098</v>
      </c>
      <c r="Q572" s="1" t="s">
        <v>13343</v>
      </c>
      <c r="R572" s="1" t="s">
        <v>14135</v>
      </c>
      <c r="S572" s="1" t="s">
        <v>570</v>
      </c>
      <c r="T572" s="1"/>
      <c r="U572" s="1"/>
      <c r="V572" s="1" t="s">
        <v>14145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7223</v>
      </c>
      <c r="H573" s="1" t="s">
        <v>8819</v>
      </c>
      <c r="I573" s="1" t="s">
        <v>10414</v>
      </c>
      <c r="J573" s="1"/>
      <c r="K573" s="1" t="s">
        <v>11426</v>
      </c>
      <c r="L573" s="1" t="s">
        <v>571</v>
      </c>
      <c r="M573" s="1" t="s">
        <v>11997</v>
      </c>
      <c r="N573" s="1" t="s">
        <v>13095</v>
      </c>
      <c r="O573" s="1" t="s">
        <v>571</v>
      </c>
      <c r="P573" s="1" t="s">
        <v>13098</v>
      </c>
      <c r="Q573" s="1" t="s">
        <v>13344</v>
      </c>
      <c r="R573" s="1" t="s">
        <v>14135</v>
      </c>
      <c r="S573" s="1" t="s">
        <v>571</v>
      </c>
      <c r="T573" s="1"/>
      <c r="U573" s="1"/>
      <c r="V573" s="1" t="s">
        <v>14145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7224</v>
      </c>
      <c r="H574" s="1" t="s">
        <v>8820</v>
      </c>
      <c r="I574" s="1" t="s">
        <v>10415</v>
      </c>
      <c r="J574" s="1"/>
      <c r="K574" s="1" t="s">
        <v>11426</v>
      </c>
      <c r="L574" s="1" t="s">
        <v>572</v>
      </c>
      <c r="M574" s="1" t="s">
        <v>11998</v>
      </c>
      <c r="N574" s="1" t="s">
        <v>13095</v>
      </c>
      <c r="O574" s="1" t="s">
        <v>572</v>
      </c>
      <c r="P574" s="1" t="s">
        <v>13098</v>
      </c>
      <c r="Q574" s="1" t="s">
        <v>13345</v>
      </c>
      <c r="R574" s="1" t="s">
        <v>14135</v>
      </c>
      <c r="S574" s="1" t="s">
        <v>572</v>
      </c>
      <c r="T574" s="1"/>
      <c r="U574" s="1"/>
      <c r="V574" s="1" t="s">
        <v>14145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7225</v>
      </c>
      <c r="H575" s="1" t="s">
        <v>8821</v>
      </c>
      <c r="I575" s="1" t="s">
        <v>10416</v>
      </c>
      <c r="J575" s="1"/>
      <c r="K575" s="1" t="s">
        <v>11426</v>
      </c>
      <c r="L575" s="1" t="s">
        <v>573</v>
      </c>
      <c r="M575" s="1" t="s">
        <v>11999</v>
      </c>
      <c r="N575" s="1" t="s">
        <v>13095</v>
      </c>
      <c r="O575" s="1" t="s">
        <v>573</v>
      </c>
      <c r="P575" s="1" t="s">
        <v>13098</v>
      </c>
      <c r="Q575" s="1" t="s">
        <v>13346</v>
      </c>
      <c r="R575" s="1" t="s">
        <v>14135</v>
      </c>
      <c r="S575" s="1" t="s">
        <v>573</v>
      </c>
      <c r="T575" s="1"/>
      <c r="U575" s="1"/>
      <c r="V575" s="1" t="s">
        <v>14145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7226</v>
      </c>
      <c r="H576" s="1" t="s">
        <v>8822</v>
      </c>
      <c r="I576" s="1" t="s">
        <v>10417</v>
      </c>
      <c r="J576" s="1"/>
      <c r="K576" s="1" t="s">
        <v>11426</v>
      </c>
      <c r="L576" s="1" t="s">
        <v>574</v>
      </c>
      <c r="M576" s="1" t="s">
        <v>12000</v>
      </c>
      <c r="N576" s="1" t="s">
        <v>13095</v>
      </c>
      <c r="O576" s="1" t="s">
        <v>574</v>
      </c>
      <c r="P576" s="1" t="s">
        <v>13098</v>
      </c>
      <c r="Q576" s="1" t="s">
        <v>13347</v>
      </c>
      <c r="R576" s="1" t="s">
        <v>14135</v>
      </c>
      <c r="S576" s="1" t="s">
        <v>574</v>
      </c>
      <c r="T576" s="1"/>
      <c r="U576" s="1"/>
      <c r="V576" s="1" t="s">
        <v>14145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7227</v>
      </c>
      <c r="H577" s="1" t="s">
        <v>8823</v>
      </c>
      <c r="I577" s="1" t="s">
        <v>10418</v>
      </c>
      <c r="J577" s="1"/>
      <c r="K577" s="1" t="s">
        <v>11426</v>
      </c>
      <c r="L577" s="1" t="s">
        <v>575</v>
      </c>
      <c r="M577" s="1" t="s">
        <v>12001</v>
      </c>
      <c r="N577" s="1" t="s">
        <v>13095</v>
      </c>
      <c r="O577" s="1" t="s">
        <v>575</v>
      </c>
      <c r="P577" s="1" t="s">
        <v>13098</v>
      </c>
      <c r="Q577" s="1" t="s">
        <v>13348</v>
      </c>
      <c r="R577" s="1" t="s">
        <v>14135</v>
      </c>
      <c r="S577" s="1" t="s">
        <v>575</v>
      </c>
      <c r="T577" s="1"/>
      <c r="U577" s="1"/>
      <c r="V577" s="1" t="s">
        <v>14145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7228</v>
      </c>
      <c r="H578" s="1" t="s">
        <v>8824</v>
      </c>
      <c r="I578" s="1" t="s">
        <v>10419</v>
      </c>
      <c r="J578" s="1"/>
      <c r="K578" s="1" t="s">
        <v>11426</v>
      </c>
      <c r="L578" s="1" t="s">
        <v>576</v>
      </c>
      <c r="M578" s="1" t="s">
        <v>12002</v>
      </c>
      <c r="N578" s="1" t="s">
        <v>13095</v>
      </c>
      <c r="O578" s="1" t="s">
        <v>576</v>
      </c>
      <c r="P578" s="1" t="s">
        <v>13098</v>
      </c>
      <c r="Q578" s="1" t="s">
        <v>13349</v>
      </c>
      <c r="R578" s="1" t="s">
        <v>14135</v>
      </c>
      <c r="S578" s="1" t="s">
        <v>576</v>
      </c>
      <c r="T578" s="1"/>
      <c r="U578" s="1"/>
      <c r="V578" s="1" t="s">
        <v>14145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7229</v>
      </c>
      <c r="H579" s="1" t="s">
        <v>8825</v>
      </c>
      <c r="I579" s="1" t="s">
        <v>10420</v>
      </c>
      <c r="J579" s="1"/>
      <c r="K579" s="1" t="s">
        <v>11426</v>
      </c>
      <c r="L579" s="1" t="s">
        <v>577</v>
      </c>
      <c r="M579" s="1" t="s">
        <v>12003</v>
      </c>
      <c r="N579" s="1" t="s">
        <v>13095</v>
      </c>
      <c r="O579" s="1" t="s">
        <v>577</v>
      </c>
      <c r="P579" s="1" t="s">
        <v>13098</v>
      </c>
      <c r="Q579" s="1" t="s">
        <v>13350</v>
      </c>
      <c r="R579" s="1" t="s">
        <v>14135</v>
      </c>
      <c r="S579" s="1" t="s">
        <v>577</v>
      </c>
      <c r="T579" s="1"/>
      <c r="U579" s="1"/>
      <c r="V579" s="1" t="s">
        <v>14145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7230</v>
      </c>
      <c r="H580" s="1" t="s">
        <v>8826</v>
      </c>
      <c r="I580" s="1" t="s">
        <v>10421</v>
      </c>
      <c r="J580" s="1"/>
      <c r="K580" s="1" t="s">
        <v>11426</v>
      </c>
      <c r="L580" s="1" t="s">
        <v>578</v>
      </c>
      <c r="M580" s="1" t="s">
        <v>12004</v>
      </c>
      <c r="N580" s="1" t="s">
        <v>13095</v>
      </c>
      <c r="O580" s="1" t="s">
        <v>578</v>
      </c>
      <c r="P580" s="1" t="s">
        <v>13098</v>
      </c>
      <c r="Q580" s="1" t="s">
        <v>13351</v>
      </c>
      <c r="R580" s="1" t="s">
        <v>14135</v>
      </c>
      <c r="S580" s="1" t="s">
        <v>578</v>
      </c>
      <c r="T580" s="1"/>
      <c r="U580" s="1"/>
      <c r="V580" s="1" t="s">
        <v>14145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7231</v>
      </c>
      <c r="H581" s="1" t="s">
        <v>8827</v>
      </c>
      <c r="I581" s="1" t="s">
        <v>10422</v>
      </c>
      <c r="J581" s="1"/>
      <c r="K581" s="1" t="s">
        <v>11426</v>
      </c>
      <c r="L581" s="1" t="s">
        <v>579</v>
      </c>
      <c r="M581" s="1" t="s">
        <v>12005</v>
      </c>
      <c r="N581" s="1" t="s">
        <v>13095</v>
      </c>
      <c r="O581" s="1" t="s">
        <v>579</v>
      </c>
      <c r="P581" s="1" t="s">
        <v>13098</v>
      </c>
      <c r="Q581" s="1" t="s">
        <v>13352</v>
      </c>
      <c r="R581" s="1" t="s">
        <v>14135</v>
      </c>
      <c r="S581" s="1" t="s">
        <v>579</v>
      </c>
      <c r="T581" s="1"/>
      <c r="U581" s="1"/>
      <c r="V581" s="1" t="s">
        <v>14145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7232</v>
      </c>
      <c r="H582" s="1" t="s">
        <v>8828</v>
      </c>
      <c r="I582" s="1" t="s">
        <v>10423</v>
      </c>
      <c r="J582" s="1"/>
      <c r="K582" s="1" t="s">
        <v>11426</v>
      </c>
      <c r="L582" s="1" t="s">
        <v>580</v>
      </c>
      <c r="M582" s="1" t="s">
        <v>12006</v>
      </c>
      <c r="N582" s="1" t="s">
        <v>13095</v>
      </c>
      <c r="O582" s="1" t="s">
        <v>580</v>
      </c>
      <c r="P582" s="1" t="s">
        <v>13098</v>
      </c>
      <c r="Q582" s="1" t="s">
        <v>13353</v>
      </c>
      <c r="R582" s="1" t="s">
        <v>14135</v>
      </c>
      <c r="S582" s="1" t="s">
        <v>580</v>
      </c>
      <c r="T582" s="1"/>
      <c r="U582" s="1"/>
      <c r="V582" s="1" t="s">
        <v>14145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7233</v>
      </c>
      <c r="H583" s="1" t="s">
        <v>8829</v>
      </c>
      <c r="I583" s="1" t="s">
        <v>10424</v>
      </c>
      <c r="J583" s="1"/>
      <c r="K583" s="1" t="s">
        <v>11426</v>
      </c>
      <c r="L583" s="1" t="s">
        <v>581</v>
      </c>
      <c r="M583" s="1" t="s">
        <v>12007</v>
      </c>
      <c r="N583" s="1" t="s">
        <v>13095</v>
      </c>
      <c r="O583" s="1" t="s">
        <v>581</v>
      </c>
      <c r="P583" s="1" t="s">
        <v>13098</v>
      </c>
      <c r="Q583" s="1" t="s">
        <v>13354</v>
      </c>
      <c r="R583" s="1" t="s">
        <v>14135</v>
      </c>
      <c r="S583" s="1" t="s">
        <v>581</v>
      </c>
      <c r="T583" s="1"/>
      <c r="U583" s="1"/>
      <c r="V583" s="1" t="s">
        <v>14145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7234</v>
      </c>
      <c r="H584" s="1" t="s">
        <v>8830</v>
      </c>
      <c r="I584" s="1" t="s">
        <v>10425</v>
      </c>
      <c r="J584" s="1"/>
      <c r="K584" s="1" t="s">
        <v>11426</v>
      </c>
      <c r="L584" s="1" t="s">
        <v>582</v>
      </c>
      <c r="M584" s="1" t="s">
        <v>12008</v>
      </c>
      <c r="N584" s="1" t="s">
        <v>13095</v>
      </c>
      <c r="O584" s="1" t="s">
        <v>582</v>
      </c>
      <c r="P584" s="1" t="s">
        <v>13098</v>
      </c>
      <c r="Q584" s="1" t="s">
        <v>13355</v>
      </c>
      <c r="R584" s="1" t="s">
        <v>14135</v>
      </c>
      <c r="S584" s="1" t="s">
        <v>582</v>
      </c>
      <c r="T584" s="1"/>
      <c r="U584" s="1"/>
      <c r="V584" s="1" t="s">
        <v>14145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7235</v>
      </c>
      <c r="H585" s="1" t="s">
        <v>8831</v>
      </c>
      <c r="I585" s="1" t="s">
        <v>10426</v>
      </c>
      <c r="J585" s="1"/>
      <c r="K585" s="1" t="s">
        <v>11426</v>
      </c>
      <c r="L585" s="1" t="s">
        <v>583</v>
      </c>
      <c r="M585" s="1" t="s">
        <v>12009</v>
      </c>
      <c r="N585" s="1" t="s">
        <v>13095</v>
      </c>
      <c r="O585" s="1" t="s">
        <v>583</v>
      </c>
      <c r="P585" s="1" t="s">
        <v>13098</v>
      </c>
      <c r="Q585" s="1" t="s">
        <v>13356</v>
      </c>
      <c r="R585" s="1" t="s">
        <v>14135</v>
      </c>
      <c r="S585" s="1" t="s">
        <v>583</v>
      </c>
      <c r="T585" s="1"/>
      <c r="U585" s="1"/>
      <c r="V585" s="1" t="s">
        <v>14145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7236</v>
      </c>
      <c r="H586" s="1" t="s">
        <v>8832</v>
      </c>
      <c r="I586" s="1" t="s">
        <v>10427</v>
      </c>
      <c r="J586" s="1"/>
      <c r="K586" s="1" t="s">
        <v>11426</v>
      </c>
      <c r="L586" s="1" t="s">
        <v>584</v>
      </c>
      <c r="M586" s="1" t="s">
        <v>12010</v>
      </c>
      <c r="N586" s="1" t="s">
        <v>13095</v>
      </c>
      <c r="O586" s="1" t="s">
        <v>584</v>
      </c>
      <c r="P586" s="1" t="s">
        <v>13098</v>
      </c>
      <c r="Q586" s="1" t="s">
        <v>13357</v>
      </c>
      <c r="R586" s="1" t="s">
        <v>14135</v>
      </c>
      <c r="S586" s="1" t="s">
        <v>584</v>
      </c>
      <c r="T586" s="1"/>
      <c r="U586" s="1"/>
      <c r="V586" s="1" t="s">
        <v>14145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7237</v>
      </c>
      <c r="H587" s="1" t="s">
        <v>8833</v>
      </c>
      <c r="I587" s="1" t="s">
        <v>10428</v>
      </c>
      <c r="J587" s="1"/>
      <c r="K587" s="1" t="s">
        <v>11426</v>
      </c>
      <c r="L587" s="1" t="s">
        <v>585</v>
      </c>
      <c r="M587" s="1" t="s">
        <v>12011</v>
      </c>
      <c r="N587" s="1" t="s">
        <v>13095</v>
      </c>
      <c r="O587" s="1" t="s">
        <v>585</v>
      </c>
      <c r="P587" s="1" t="s">
        <v>13098</v>
      </c>
      <c r="Q587" s="1" t="s">
        <v>13358</v>
      </c>
      <c r="R587" s="1" t="s">
        <v>14135</v>
      </c>
      <c r="S587" s="1" t="s">
        <v>585</v>
      </c>
      <c r="T587" s="1"/>
      <c r="U587" s="1"/>
      <c r="V587" s="1" t="s">
        <v>14145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7238</v>
      </c>
      <c r="H588" s="1" t="s">
        <v>8834</v>
      </c>
      <c r="I588" s="1" t="s">
        <v>10429</v>
      </c>
      <c r="J588" s="1"/>
      <c r="K588" s="1" t="s">
        <v>11426</v>
      </c>
      <c r="L588" s="1" t="s">
        <v>586</v>
      </c>
      <c r="M588" s="1" t="s">
        <v>12012</v>
      </c>
      <c r="N588" s="1" t="s">
        <v>13095</v>
      </c>
      <c r="O588" s="1" t="s">
        <v>586</v>
      </c>
      <c r="P588" s="1" t="s">
        <v>13098</v>
      </c>
      <c r="Q588" s="1" t="s">
        <v>13359</v>
      </c>
      <c r="R588" s="1" t="s">
        <v>14135</v>
      </c>
      <c r="S588" s="1" t="s">
        <v>586</v>
      </c>
      <c r="T588" s="1"/>
      <c r="U588" s="1"/>
      <c r="V588" s="1" t="s">
        <v>14145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7239</v>
      </c>
      <c r="H589" s="1" t="s">
        <v>8835</v>
      </c>
      <c r="I589" s="1" t="s">
        <v>10430</v>
      </c>
      <c r="J589" s="1"/>
      <c r="K589" s="1" t="s">
        <v>11426</v>
      </c>
      <c r="L589" s="1" t="s">
        <v>587</v>
      </c>
      <c r="M589" s="1" t="s">
        <v>12013</v>
      </c>
      <c r="N589" s="1" t="s">
        <v>13095</v>
      </c>
      <c r="O589" s="1" t="s">
        <v>587</v>
      </c>
      <c r="P589" s="1" t="s">
        <v>13098</v>
      </c>
      <c r="Q589" s="1" t="s">
        <v>13360</v>
      </c>
      <c r="R589" s="1" t="s">
        <v>14135</v>
      </c>
      <c r="S589" s="1" t="s">
        <v>587</v>
      </c>
      <c r="T589" s="1"/>
      <c r="U589" s="1"/>
      <c r="V589" s="1" t="s">
        <v>14145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7240</v>
      </c>
      <c r="H590" s="1" t="s">
        <v>8836</v>
      </c>
      <c r="I590" s="1" t="s">
        <v>10431</v>
      </c>
      <c r="J590" s="1"/>
      <c r="K590" s="1" t="s">
        <v>11426</v>
      </c>
      <c r="L590" s="1" t="s">
        <v>588</v>
      </c>
      <c r="M590" s="1" t="s">
        <v>12014</v>
      </c>
      <c r="N590" s="1" t="s">
        <v>13095</v>
      </c>
      <c r="O590" s="1" t="s">
        <v>588</v>
      </c>
      <c r="P590" s="1" t="s">
        <v>13098</v>
      </c>
      <c r="Q590" s="1" t="s">
        <v>13361</v>
      </c>
      <c r="R590" s="1" t="s">
        <v>14135</v>
      </c>
      <c r="S590" s="1" t="s">
        <v>588</v>
      </c>
      <c r="T590" s="1"/>
      <c r="U590" s="1"/>
      <c r="V590" s="1" t="s">
        <v>14145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7241</v>
      </c>
      <c r="H591" s="1" t="s">
        <v>8837</v>
      </c>
      <c r="I591" s="1" t="s">
        <v>10432</v>
      </c>
      <c r="J591" s="1"/>
      <c r="K591" s="1" t="s">
        <v>11426</v>
      </c>
      <c r="L591" s="1" t="s">
        <v>589</v>
      </c>
      <c r="M591" s="1" t="s">
        <v>12015</v>
      </c>
      <c r="N591" s="1" t="s">
        <v>13095</v>
      </c>
      <c r="O591" s="1" t="s">
        <v>589</v>
      </c>
      <c r="P591" s="1" t="s">
        <v>13098</v>
      </c>
      <c r="Q591" s="1" t="s">
        <v>13362</v>
      </c>
      <c r="R591" s="1" t="s">
        <v>14135</v>
      </c>
      <c r="S591" s="1" t="s">
        <v>589</v>
      </c>
      <c r="T591" s="1"/>
      <c r="U591" s="1"/>
      <c r="V591" s="1" t="s">
        <v>14145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7242</v>
      </c>
      <c r="H592" s="1" t="s">
        <v>8838</v>
      </c>
      <c r="I592" s="1" t="s">
        <v>10433</v>
      </c>
      <c r="J592" s="1"/>
      <c r="K592" s="1" t="s">
        <v>11426</v>
      </c>
      <c r="L592" s="1" t="s">
        <v>590</v>
      </c>
      <c r="M592" s="1" t="s">
        <v>12016</v>
      </c>
      <c r="N592" s="1" t="s">
        <v>13095</v>
      </c>
      <c r="O592" s="1" t="s">
        <v>590</v>
      </c>
      <c r="P592" s="1" t="s">
        <v>13098</v>
      </c>
      <c r="Q592" s="1" t="s">
        <v>13363</v>
      </c>
      <c r="R592" s="1" t="s">
        <v>14135</v>
      </c>
      <c r="S592" s="1" t="s">
        <v>590</v>
      </c>
      <c r="T592" s="1"/>
      <c r="U592" s="1"/>
      <c r="V592" s="1" t="s">
        <v>14145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7243</v>
      </c>
      <c r="H593" s="1" t="s">
        <v>8839</v>
      </c>
      <c r="I593" s="1" t="s">
        <v>10434</v>
      </c>
      <c r="J593" s="1"/>
      <c r="K593" s="1" t="s">
        <v>11426</v>
      </c>
      <c r="L593" s="1" t="s">
        <v>591</v>
      </c>
      <c r="M593" s="1" t="s">
        <v>12017</v>
      </c>
      <c r="N593" s="1" t="s">
        <v>13095</v>
      </c>
      <c r="O593" s="1" t="s">
        <v>591</v>
      </c>
      <c r="P593" s="1" t="s">
        <v>13098</v>
      </c>
      <c r="Q593" s="1" t="s">
        <v>13364</v>
      </c>
      <c r="R593" s="1" t="s">
        <v>14135</v>
      </c>
      <c r="S593" s="1" t="s">
        <v>591</v>
      </c>
      <c r="T593" s="1"/>
      <c r="U593" s="1"/>
      <c r="V593" s="1" t="s">
        <v>14145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7244</v>
      </c>
      <c r="H594" s="1" t="s">
        <v>8840</v>
      </c>
      <c r="I594" s="1" t="s">
        <v>10435</v>
      </c>
      <c r="J594" s="1"/>
      <c r="K594" s="1" t="s">
        <v>11426</v>
      </c>
      <c r="L594" s="1" t="s">
        <v>592</v>
      </c>
      <c r="M594" s="1" t="s">
        <v>12018</v>
      </c>
      <c r="N594" s="1" t="s">
        <v>13095</v>
      </c>
      <c r="O594" s="1" t="s">
        <v>592</v>
      </c>
      <c r="P594" s="1" t="s">
        <v>13098</v>
      </c>
      <c r="Q594" s="1" t="s">
        <v>13365</v>
      </c>
      <c r="R594" s="1" t="s">
        <v>14135</v>
      </c>
      <c r="S594" s="1" t="s">
        <v>592</v>
      </c>
      <c r="T594" s="1"/>
      <c r="U594" s="1"/>
      <c r="V594" s="1" t="s">
        <v>14145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7245</v>
      </c>
      <c r="H595" s="1" t="s">
        <v>8841</v>
      </c>
      <c r="I595" s="1" t="s">
        <v>10436</v>
      </c>
      <c r="J595" s="1"/>
      <c r="K595" s="1" t="s">
        <v>11426</v>
      </c>
      <c r="L595" s="1" t="s">
        <v>593</v>
      </c>
      <c r="M595" s="1" t="s">
        <v>12019</v>
      </c>
      <c r="N595" s="1" t="s">
        <v>13095</v>
      </c>
      <c r="O595" s="1" t="s">
        <v>593</v>
      </c>
      <c r="P595" s="1" t="s">
        <v>13098</v>
      </c>
      <c r="Q595" s="1" t="s">
        <v>13366</v>
      </c>
      <c r="R595" s="1" t="s">
        <v>14135</v>
      </c>
      <c r="S595" s="1" t="s">
        <v>593</v>
      </c>
      <c r="T595" s="1"/>
      <c r="U595" s="1"/>
      <c r="V595" s="1" t="s">
        <v>14145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7246</v>
      </c>
      <c r="H596" s="1" t="s">
        <v>8842</v>
      </c>
      <c r="I596" s="1" t="s">
        <v>10437</v>
      </c>
      <c r="J596" s="1"/>
      <c r="K596" s="1" t="s">
        <v>11426</v>
      </c>
      <c r="L596" s="1" t="s">
        <v>594</v>
      </c>
      <c r="M596" s="1" t="s">
        <v>12020</v>
      </c>
      <c r="N596" s="1" t="s">
        <v>13095</v>
      </c>
      <c r="O596" s="1" t="s">
        <v>594</v>
      </c>
      <c r="P596" s="1" t="s">
        <v>13098</v>
      </c>
      <c r="Q596" s="1" t="s">
        <v>13367</v>
      </c>
      <c r="R596" s="1" t="s">
        <v>14135</v>
      </c>
      <c r="S596" s="1" t="s">
        <v>594</v>
      </c>
      <c r="T596" s="1"/>
      <c r="U596" s="1"/>
      <c r="V596" s="1" t="s">
        <v>14145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7247</v>
      </c>
      <c r="H597" s="1" t="s">
        <v>8843</v>
      </c>
      <c r="I597" s="1" t="s">
        <v>10438</v>
      </c>
      <c r="J597" s="1"/>
      <c r="K597" s="1" t="s">
        <v>11426</v>
      </c>
      <c r="L597" s="1" t="s">
        <v>595</v>
      </c>
      <c r="M597" s="1" t="s">
        <v>12021</v>
      </c>
      <c r="N597" s="1" t="s">
        <v>13095</v>
      </c>
      <c r="O597" s="1" t="s">
        <v>595</v>
      </c>
      <c r="P597" s="1" t="s">
        <v>13098</v>
      </c>
      <c r="Q597" s="1" t="s">
        <v>13368</v>
      </c>
      <c r="R597" s="1" t="s">
        <v>14135</v>
      </c>
      <c r="S597" s="1" t="s">
        <v>595</v>
      </c>
      <c r="T597" s="1"/>
      <c r="U597" s="1"/>
      <c r="V597" s="1" t="s">
        <v>14145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7248</v>
      </c>
      <c r="H598" s="1" t="s">
        <v>8844</v>
      </c>
      <c r="I598" s="1" t="s">
        <v>10439</v>
      </c>
      <c r="J598" s="1"/>
      <c r="K598" s="1" t="s">
        <v>11426</v>
      </c>
      <c r="L598" s="1" t="s">
        <v>596</v>
      </c>
      <c r="M598" s="1" t="s">
        <v>12022</v>
      </c>
      <c r="N598" s="1" t="s">
        <v>13095</v>
      </c>
      <c r="O598" s="1" t="s">
        <v>596</v>
      </c>
      <c r="P598" s="1" t="s">
        <v>13098</v>
      </c>
      <c r="Q598" s="1" t="s">
        <v>13369</v>
      </c>
      <c r="R598" s="1" t="s">
        <v>14135</v>
      </c>
      <c r="S598" s="1" t="s">
        <v>596</v>
      </c>
      <c r="T598" s="1"/>
      <c r="U598" s="1"/>
      <c r="V598" s="1" t="s">
        <v>14145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7249</v>
      </c>
      <c r="H599" s="1" t="s">
        <v>8845</v>
      </c>
      <c r="I599" s="1" t="s">
        <v>10440</v>
      </c>
      <c r="J599" s="1"/>
      <c r="K599" s="1" t="s">
        <v>11426</v>
      </c>
      <c r="L599" s="1" t="s">
        <v>597</v>
      </c>
      <c r="M599" s="1" t="s">
        <v>12023</v>
      </c>
      <c r="N599" s="1" t="s">
        <v>13095</v>
      </c>
      <c r="O599" s="1" t="s">
        <v>597</v>
      </c>
      <c r="P599" s="1" t="s">
        <v>13098</v>
      </c>
      <c r="Q599" s="1" t="s">
        <v>13370</v>
      </c>
      <c r="R599" s="1" t="s">
        <v>14135</v>
      </c>
      <c r="S599" s="1" t="s">
        <v>597</v>
      </c>
      <c r="T599" s="1"/>
      <c r="U599" s="1"/>
      <c r="V599" s="1" t="s">
        <v>14145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7250</v>
      </c>
      <c r="H600" s="1" t="s">
        <v>8846</v>
      </c>
      <c r="I600" s="1" t="s">
        <v>10441</v>
      </c>
      <c r="J600" s="1"/>
      <c r="K600" s="1" t="s">
        <v>11426</v>
      </c>
      <c r="L600" s="1" t="s">
        <v>598</v>
      </c>
      <c r="M600" s="1" t="s">
        <v>12024</v>
      </c>
      <c r="N600" s="1" t="s">
        <v>13095</v>
      </c>
      <c r="O600" s="1" t="s">
        <v>598</v>
      </c>
      <c r="P600" s="1" t="s">
        <v>13098</v>
      </c>
      <c r="Q600" s="1" t="s">
        <v>13371</v>
      </c>
      <c r="R600" s="1" t="s">
        <v>14135</v>
      </c>
      <c r="S600" s="1" t="s">
        <v>598</v>
      </c>
      <c r="T600" s="1"/>
      <c r="U600" s="1"/>
      <c r="V600" s="1" t="s">
        <v>14145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5642</v>
      </c>
      <c r="G601" s="1" t="s">
        <v>7251</v>
      </c>
      <c r="H601" s="1" t="s">
        <v>8847</v>
      </c>
      <c r="I601" s="1" t="s">
        <v>10379</v>
      </c>
      <c r="J601" s="1"/>
      <c r="K601" s="1" t="s">
        <v>11426</v>
      </c>
      <c r="L601" s="1" t="s">
        <v>599</v>
      </c>
      <c r="M601" s="1" t="s">
        <v>12025</v>
      </c>
      <c r="N601" s="1" t="s">
        <v>13095</v>
      </c>
      <c r="O601" s="1" t="s">
        <v>599</v>
      </c>
      <c r="P601" s="1" t="s">
        <v>13098</v>
      </c>
      <c r="Q601" s="1" t="s">
        <v>13372</v>
      </c>
      <c r="R601" s="1" t="s">
        <v>14135</v>
      </c>
      <c r="S601" s="1" t="s">
        <v>599</v>
      </c>
      <c r="T601" s="1"/>
      <c r="U601" s="1"/>
      <c r="V601" s="1" t="s">
        <v>14145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7252</v>
      </c>
      <c r="H602" s="1" t="s">
        <v>8848</v>
      </c>
      <c r="I602" s="1" t="s">
        <v>10442</v>
      </c>
      <c r="J602" s="1"/>
      <c r="K602" s="1" t="s">
        <v>11426</v>
      </c>
      <c r="L602" s="1" t="s">
        <v>600</v>
      </c>
      <c r="M602" s="1" t="s">
        <v>12026</v>
      </c>
      <c r="N602" s="1" t="s">
        <v>13095</v>
      </c>
      <c r="O602" s="1" t="s">
        <v>600</v>
      </c>
      <c r="P602" s="1" t="s">
        <v>13098</v>
      </c>
      <c r="Q602" s="1" t="s">
        <v>13373</v>
      </c>
      <c r="R602" s="1" t="s">
        <v>14135</v>
      </c>
      <c r="S602" s="1" t="s">
        <v>600</v>
      </c>
      <c r="T602" s="1"/>
      <c r="U602" s="1"/>
      <c r="V602" s="1" t="s">
        <v>14145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7253</v>
      </c>
      <c r="H603" s="1" t="s">
        <v>8849</v>
      </c>
      <c r="I603" s="1" t="s">
        <v>10443</v>
      </c>
      <c r="J603" s="1"/>
      <c r="K603" s="1" t="s">
        <v>11426</v>
      </c>
      <c r="L603" s="1" t="s">
        <v>601</v>
      </c>
      <c r="M603" s="1" t="s">
        <v>12027</v>
      </c>
      <c r="N603" s="1" t="s">
        <v>13095</v>
      </c>
      <c r="O603" s="1" t="s">
        <v>601</v>
      </c>
      <c r="P603" s="1" t="s">
        <v>13098</v>
      </c>
      <c r="Q603" s="1" t="s">
        <v>13374</v>
      </c>
      <c r="R603" s="1" t="s">
        <v>14135</v>
      </c>
      <c r="S603" s="1" t="s">
        <v>601</v>
      </c>
      <c r="T603" s="1"/>
      <c r="U603" s="1"/>
      <c r="V603" s="1" t="s">
        <v>14145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7254</v>
      </c>
      <c r="H604" s="1" t="s">
        <v>8850</v>
      </c>
      <c r="I604" s="1" t="s">
        <v>10444</v>
      </c>
      <c r="J604" s="1"/>
      <c r="K604" s="1" t="s">
        <v>11426</v>
      </c>
      <c r="L604" s="1" t="s">
        <v>602</v>
      </c>
      <c r="M604" s="1" t="s">
        <v>12028</v>
      </c>
      <c r="N604" s="1" t="s">
        <v>13095</v>
      </c>
      <c r="O604" s="1" t="s">
        <v>602</v>
      </c>
      <c r="P604" s="1" t="s">
        <v>13098</v>
      </c>
      <c r="Q604" s="1" t="s">
        <v>13375</v>
      </c>
      <c r="R604" s="1" t="s">
        <v>14135</v>
      </c>
      <c r="S604" s="1" t="s">
        <v>602</v>
      </c>
      <c r="T604" s="1"/>
      <c r="U604" s="1"/>
      <c r="V604" s="1" t="s">
        <v>14145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5646</v>
      </c>
      <c r="G605" s="1" t="s">
        <v>7255</v>
      </c>
      <c r="H605" s="1" t="s">
        <v>8851</v>
      </c>
      <c r="I605" s="1" t="s">
        <v>10445</v>
      </c>
      <c r="J605" s="1"/>
      <c r="K605" s="1" t="s">
        <v>11426</v>
      </c>
      <c r="L605" s="1" t="s">
        <v>603</v>
      </c>
      <c r="M605" s="1" t="s">
        <v>12029</v>
      </c>
      <c r="N605" s="1" t="s">
        <v>13095</v>
      </c>
      <c r="O605" s="1" t="s">
        <v>603</v>
      </c>
      <c r="P605" s="1" t="s">
        <v>13098</v>
      </c>
      <c r="Q605" s="1" t="s">
        <v>13376</v>
      </c>
      <c r="R605" s="1" t="s">
        <v>14135</v>
      </c>
      <c r="S605" s="1" t="s">
        <v>603</v>
      </c>
      <c r="T605" s="1"/>
      <c r="U605" s="1"/>
      <c r="V605" s="1" t="s">
        <v>14145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7256</v>
      </c>
      <c r="H606" s="1" t="s">
        <v>8852</v>
      </c>
      <c r="I606" s="1" t="s">
        <v>10446</v>
      </c>
      <c r="J606" s="1"/>
      <c r="K606" s="1" t="s">
        <v>11426</v>
      </c>
      <c r="L606" s="1" t="s">
        <v>604</v>
      </c>
      <c r="M606" s="1" t="s">
        <v>12030</v>
      </c>
      <c r="N606" s="1" t="s">
        <v>13095</v>
      </c>
      <c r="O606" s="1" t="s">
        <v>604</v>
      </c>
      <c r="P606" s="1" t="s">
        <v>13098</v>
      </c>
      <c r="Q606" s="1" t="s">
        <v>13377</v>
      </c>
      <c r="R606" s="1" t="s">
        <v>14135</v>
      </c>
      <c r="S606" s="1" t="s">
        <v>604</v>
      </c>
      <c r="T606" s="1"/>
      <c r="U606" s="1"/>
      <c r="V606" s="1" t="s">
        <v>14145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5648</v>
      </c>
      <c r="G607" s="1" t="s">
        <v>7257</v>
      </c>
      <c r="H607" s="1" t="s">
        <v>8853</v>
      </c>
      <c r="I607" s="1" t="s">
        <v>10447</v>
      </c>
      <c r="J607" s="1"/>
      <c r="K607" s="1" t="s">
        <v>11426</v>
      </c>
      <c r="L607" s="1" t="s">
        <v>605</v>
      </c>
      <c r="M607" s="1" t="s">
        <v>12031</v>
      </c>
      <c r="N607" s="1" t="s">
        <v>13095</v>
      </c>
      <c r="O607" s="1" t="s">
        <v>605</v>
      </c>
      <c r="P607" s="1" t="s">
        <v>13098</v>
      </c>
      <c r="Q607" s="1" t="s">
        <v>13378</v>
      </c>
      <c r="R607" s="1" t="s">
        <v>14135</v>
      </c>
      <c r="S607" s="1" t="s">
        <v>605</v>
      </c>
      <c r="T607" s="1"/>
      <c r="U607" s="1"/>
      <c r="V607" s="1" t="s">
        <v>14145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7258</v>
      </c>
      <c r="H608" s="1" t="s">
        <v>8854</v>
      </c>
      <c r="I608" s="1" t="s">
        <v>10448</v>
      </c>
      <c r="J608" s="1"/>
      <c r="K608" s="1" t="s">
        <v>11426</v>
      </c>
      <c r="L608" s="1" t="s">
        <v>606</v>
      </c>
      <c r="M608" s="1" t="s">
        <v>12032</v>
      </c>
      <c r="N608" s="1" t="s">
        <v>13095</v>
      </c>
      <c r="O608" s="1" t="s">
        <v>606</v>
      </c>
      <c r="P608" s="1" t="s">
        <v>13098</v>
      </c>
      <c r="Q608" s="1" t="s">
        <v>13379</v>
      </c>
      <c r="R608" s="1" t="s">
        <v>14135</v>
      </c>
      <c r="S608" s="1" t="s">
        <v>606</v>
      </c>
      <c r="T608" s="1"/>
      <c r="U608" s="1"/>
      <c r="V608" s="1" t="s">
        <v>14145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3994</v>
      </c>
      <c r="H609" s="1" t="s">
        <v>8855</v>
      </c>
      <c r="I609" s="1" t="s">
        <v>10449</v>
      </c>
      <c r="J609" s="1"/>
      <c r="K609" s="1" t="s">
        <v>11426</v>
      </c>
      <c r="L609" s="1" t="s">
        <v>607</v>
      </c>
      <c r="M609" s="1" t="s">
        <v>12033</v>
      </c>
      <c r="N609" s="1" t="s">
        <v>13095</v>
      </c>
      <c r="O609" s="1" t="s">
        <v>607</v>
      </c>
      <c r="P609" s="1" t="s">
        <v>13098</v>
      </c>
      <c r="Q609" s="1" t="s">
        <v>13380</v>
      </c>
      <c r="R609" s="1" t="s">
        <v>14135</v>
      </c>
      <c r="S609" s="1" t="s">
        <v>607</v>
      </c>
      <c r="T609" s="1"/>
      <c r="U609" s="1"/>
      <c r="V609" s="1" t="s">
        <v>14145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7259</v>
      </c>
      <c r="H610" s="1" t="s">
        <v>8856</v>
      </c>
      <c r="I610" s="1" t="s">
        <v>10450</v>
      </c>
      <c r="J610" s="1"/>
      <c r="K610" s="1" t="s">
        <v>11426</v>
      </c>
      <c r="L610" s="1" t="s">
        <v>608</v>
      </c>
      <c r="M610" s="1" t="s">
        <v>12034</v>
      </c>
      <c r="N610" s="1" t="s">
        <v>13095</v>
      </c>
      <c r="O610" s="1" t="s">
        <v>608</v>
      </c>
      <c r="P610" s="1" t="s">
        <v>13098</v>
      </c>
      <c r="Q610" s="1" t="s">
        <v>13381</v>
      </c>
      <c r="R610" s="1" t="s">
        <v>14135</v>
      </c>
      <c r="S610" s="1" t="s">
        <v>608</v>
      </c>
      <c r="T610" s="1"/>
      <c r="U610" s="1"/>
      <c r="V610" s="1" t="s">
        <v>14145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7260</v>
      </c>
      <c r="H611" s="1" t="s">
        <v>8857</v>
      </c>
      <c r="I611" s="1" t="s">
        <v>10451</v>
      </c>
      <c r="J611" s="1"/>
      <c r="K611" s="1" t="s">
        <v>11426</v>
      </c>
      <c r="L611" s="1" t="s">
        <v>609</v>
      </c>
      <c r="M611" s="1" t="s">
        <v>12035</v>
      </c>
      <c r="N611" s="1" t="s">
        <v>13095</v>
      </c>
      <c r="O611" s="1" t="s">
        <v>609</v>
      </c>
      <c r="P611" s="1" t="s">
        <v>13098</v>
      </c>
      <c r="Q611" s="1" t="s">
        <v>13382</v>
      </c>
      <c r="R611" s="1" t="s">
        <v>14135</v>
      </c>
      <c r="S611" s="1" t="s">
        <v>609</v>
      </c>
      <c r="T611" s="1"/>
      <c r="U611" s="1"/>
      <c r="V611" s="1" t="s">
        <v>14145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7261</v>
      </c>
      <c r="H612" s="1" t="s">
        <v>8858</v>
      </c>
      <c r="I612" s="1" t="s">
        <v>10452</v>
      </c>
      <c r="J612" s="1"/>
      <c r="K612" s="1" t="s">
        <v>11426</v>
      </c>
      <c r="L612" s="1" t="s">
        <v>610</v>
      </c>
      <c r="M612" s="1" t="s">
        <v>12036</v>
      </c>
      <c r="N612" s="1" t="s">
        <v>13095</v>
      </c>
      <c r="O612" s="1" t="s">
        <v>610</v>
      </c>
      <c r="P612" s="1" t="s">
        <v>13098</v>
      </c>
      <c r="Q612" s="1" t="s">
        <v>13383</v>
      </c>
      <c r="R612" s="1" t="s">
        <v>14135</v>
      </c>
      <c r="S612" s="1" t="s">
        <v>610</v>
      </c>
      <c r="T612" s="1"/>
      <c r="U612" s="1"/>
      <c r="V612" s="1" t="s">
        <v>14145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7262</v>
      </c>
      <c r="H613" s="1" t="s">
        <v>8859</v>
      </c>
      <c r="I613" s="1" t="s">
        <v>10453</v>
      </c>
      <c r="J613" s="1"/>
      <c r="K613" s="1" t="s">
        <v>11426</v>
      </c>
      <c r="L613" s="1" t="s">
        <v>611</v>
      </c>
      <c r="M613" s="1" t="s">
        <v>12037</v>
      </c>
      <c r="N613" s="1" t="s">
        <v>13095</v>
      </c>
      <c r="O613" s="1" t="s">
        <v>611</v>
      </c>
      <c r="P613" s="1" t="s">
        <v>13098</v>
      </c>
      <c r="Q613" s="1" t="s">
        <v>13384</v>
      </c>
      <c r="R613" s="1" t="s">
        <v>14135</v>
      </c>
      <c r="S613" s="1" t="s">
        <v>611</v>
      </c>
      <c r="T613" s="1"/>
      <c r="U613" s="1"/>
      <c r="V613" s="1" t="s">
        <v>14145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7263</v>
      </c>
      <c r="H614" s="1" t="s">
        <v>8860</v>
      </c>
      <c r="I614" s="1" t="s">
        <v>10454</v>
      </c>
      <c r="J614" s="1"/>
      <c r="K614" s="1" t="s">
        <v>11426</v>
      </c>
      <c r="L614" s="1" t="s">
        <v>612</v>
      </c>
      <c r="M614" s="1" t="s">
        <v>12038</v>
      </c>
      <c r="N614" s="1" t="s">
        <v>13095</v>
      </c>
      <c r="O614" s="1" t="s">
        <v>612</v>
      </c>
      <c r="P614" s="1" t="s">
        <v>13098</v>
      </c>
      <c r="Q614" s="1" t="s">
        <v>13385</v>
      </c>
      <c r="R614" s="1" t="s">
        <v>14135</v>
      </c>
      <c r="S614" s="1" t="s">
        <v>612</v>
      </c>
      <c r="T614" s="1"/>
      <c r="U614" s="1"/>
      <c r="V614" s="1" t="s">
        <v>14145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7264</v>
      </c>
      <c r="H615" s="1" t="s">
        <v>8861</v>
      </c>
      <c r="I615" s="1" t="s">
        <v>10455</v>
      </c>
      <c r="J615" s="1"/>
      <c r="K615" s="1" t="s">
        <v>11426</v>
      </c>
      <c r="L615" s="1" t="s">
        <v>613</v>
      </c>
      <c r="M615" s="1" t="s">
        <v>12039</v>
      </c>
      <c r="N615" s="1" t="s">
        <v>13095</v>
      </c>
      <c r="O615" s="1" t="s">
        <v>613</v>
      </c>
      <c r="P615" s="1" t="s">
        <v>13098</v>
      </c>
      <c r="Q615" s="1" t="s">
        <v>13386</v>
      </c>
      <c r="R615" s="1" t="s">
        <v>14135</v>
      </c>
      <c r="S615" s="1" t="s">
        <v>613</v>
      </c>
      <c r="T615" s="1"/>
      <c r="U615" s="1"/>
      <c r="V615" s="1" t="s">
        <v>14145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7265</v>
      </c>
      <c r="H616" s="1" t="s">
        <v>8862</v>
      </c>
      <c r="I616" s="1" t="s">
        <v>10456</v>
      </c>
      <c r="J616" s="1"/>
      <c r="K616" s="1" t="s">
        <v>11426</v>
      </c>
      <c r="L616" s="1" t="s">
        <v>614</v>
      </c>
      <c r="M616" s="1" t="s">
        <v>12040</v>
      </c>
      <c r="N616" s="1" t="s">
        <v>13095</v>
      </c>
      <c r="O616" s="1" t="s">
        <v>614</v>
      </c>
      <c r="P616" s="1" t="s">
        <v>13098</v>
      </c>
      <c r="Q616" s="1" t="s">
        <v>13387</v>
      </c>
      <c r="R616" s="1" t="s">
        <v>14135</v>
      </c>
      <c r="S616" s="1" t="s">
        <v>614</v>
      </c>
      <c r="T616" s="1"/>
      <c r="U616" s="1"/>
      <c r="V616" s="1" t="s">
        <v>14145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7266</v>
      </c>
      <c r="H617" s="1" t="s">
        <v>8863</v>
      </c>
      <c r="I617" s="1" t="s">
        <v>10457</v>
      </c>
      <c r="J617" s="1"/>
      <c r="K617" s="1" t="s">
        <v>11426</v>
      </c>
      <c r="L617" s="1" t="s">
        <v>615</v>
      </c>
      <c r="M617" s="1" t="s">
        <v>12041</v>
      </c>
      <c r="N617" s="1" t="s">
        <v>13095</v>
      </c>
      <c r="O617" s="1" t="s">
        <v>615</v>
      </c>
      <c r="P617" s="1" t="s">
        <v>13098</v>
      </c>
      <c r="Q617" s="1" t="s">
        <v>13388</v>
      </c>
      <c r="R617" s="1" t="s">
        <v>14135</v>
      </c>
      <c r="S617" s="1" t="s">
        <v>615</v>
      </c>
      <c r="T617" s="1"/>
      <c r="U617" s="1"/>
      <c r="V617" s="1" t="s">
        <v>14145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7267</v>
      </c>
      <c r="H618" s="1" t="s">
        <v>8864</v>
      </c>
      <c r="I618" s="1" t="s">
        <v>10458</v>
      </c>
      <c r="J618" s="1"/>
      <c r="K618" s="1" t="s">
        <v>11426</v>
      </c>
      <c r="L618" s="1" t="s">
        <v>616</v>
      </c>
      <c r="M618" s="1" t="s">
        <v>12042</v>
      </c>
      <c r="N618" s="1" t="s">
        <v>13095</v>
      </c>
      <c r="O618" s="1" t="s">
        <v>616</v>
      </c>
      <c r="P618" s="1" t="s">
        <v>13098</v>
      </c>
      <c r="Q618" s="1" t="s">
        <v>13389</v>
      </c>
      <c r="R618" s="1" t="s">
        <v>14135</v>
      </c>
      <c r="S618" s="1" t="s">
        <v>616</v>
      </c>
      <c r="T618" s="1"/>
      <c r="U618" s="1"/>
      <c r="V618" s="1" t="s">
        <v>14145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7268</v>
      </c>
      <c r="H619" s="1" t="s">
        <v>8865</v>
      </c>
      <c r="I619" s="1" t="s">
        <v>10459</v>
      </c>
      <c r="J619" s="1"/>
      <c r="K619" s="1" t="s">
        <v>11426</v>
      </c>
      <c r="L619" s="1" t="s">
        <v>617</v>
      </c>
      <c r="M619" s="1" t="s">
        <v>12043</v>
      </c>
      <c r="N619" s="1" t="s">
        <v>13095</v>
      </c>
      <c r="O619" s="1" t="s">
        <v>617</v>
      </c>
      <c r="P619" s="1" t="s">
        <v>13098</v>
      </c>
      <c r="Q619" s="1" t="s">
        <v>13390</v>
      </c>
      <c r="R619" s="1" t="s">
        <v>14135</v>
      </c>
      <c r="S619" s="1" t="s">
        <v>617</v>
      </c>
      <c r="T619" s="1"/>
      <c r="U619" s="1"/>
      <c r="V619" s="1" t="s">
        <v>14145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7269</v>
      </c>
      <c r="H620" s="1" t="s">
        <v>5660</v>
      </c>
      <c r="I620" s="1" t="s">
        <v>10460</v>
      </c>
      <c r="J620" s="1"/>
      <c r="K620" s="1" t="s">
        <v>11426</v>
      </c>
      <c r="L620" s="1" t="s">
        <v>618</v>
      </c>
      <c r="M620" s="1" t="s">
        <v>12044</v>
      </c>
      <c r="N620" s="1" t="s">
        <v>13095</v>
      </c>
      <c r="O620" s="1" t="s">
        <v>618</v>
      </c>
      <c r="P620" s="1" t="s">
        <v>13098</v>
      </c>
      <c r="Q620" s="1" t="s">
        <v>13391</v>
      </c>
      <c r="R620" s="1" t="s">
        <v>14135</v>
      </c>
      <c r="S620" s="1" t="s">
        <v>618</v>
      </c>
      <c r="T620" s="1"/>
      <c r="U620" s="1"/>
      <c r="V620" s="1" t="s">
        <v>14145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7270</v>
      </c>
      <c r="H621" s="1" t="s">
        <v>8866</v>
      </c>
      <c r="I621" s="1" t="s">
        <v>9995</v>
      </c>
      <c r="J621" s="1"/>
      <c r="K621" s="1" t="s">
        <v>11426</v>
      </c>
      <c r="L621" s="1" t="s">
        <v>619</v>
      </c>
      <c r="M621" s="1" t="s">
        <v>12045</v>
      </c>
      <c r="N621" s="1" t="s">
        <v>13095</v>
      </c>
      <c r="O621" s="1" t="s">
        <v>619</v>
      </c>
      <c r="P621" s="1" t="s">
        <v>13098</v>
      </c>
      <c r="Q621" s="1" t="s">
        <v>13392</v>
      </c>
      <c r="R621" s="1" t="s">
        <v>14135</v>
      </c>
      <c r="S621" s="1" t="s">
        <v>619</v>
      </c>
      <c r="T621" s="1"/>
      <c r="U621" s="1"/>
      <c r="V621" s="1" t="s">
        <v>14145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7271</v>
      </c>
      <c r="H622" s="1" t="s">
        <v>8852</v>
      </c>
      <c r="I622" s="1" t="s">
        <v>10461</v>
      </c>
      <c r="J622" s="1"/>
      <c r="K622" s="1" t="s">
        <v>11426</v>
      </c>
      <c r="L622" s="1" t="s">
        <v>620</v>
      </c>
      <c r="M622" s="1" t="s">
        <v>12046</v>
      </c>
      <c r="N622" s="1" t="s">
        <v>13095</v>
      </c>
      <c r="O622" s="1" t="s">
        <v>620</v>
      </c>
      <c r="P622" s="1" t="s">
        <v>13098</v>
      </c>
      <c r="Q622" s="1" t="s">
        <v>13377</v>
      </c>
      <c r="R622" s="1" t="s">
        <v>14135</v>
      </c>
      <c r="S622" s="1" t="s">
        <v>620</v>
      </c>
      <c r="T622" s="1"/>
      <c r="U622" s="1"/>
      <c r="V622" s="1" t="s">
        <v>14145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7272</v>
      </c>
      <c r="H623" s="1" t="s">
        <v>8867</v>
      </c>
      <c r="I623" s="1" t="s">
        <v>10462</v>
      </c>
      <c r="J623" s="1"/>
      <c r="K623" s="1" t="s">
        <v>11426</v>
      </c>
      <c r="L623" s="1" t="s">
        <v>621</v>
      </c>
      <c r="M623" s="1" t="s">
        <v>10560</v>
      </c>
      <c r="N623" s="1" t="s">
        <v>13095</v>
      </c>
      <c r="O623" s="1" t="s">
        <v>621</v>
      </c>
      <c r="P623" s="1" t="s">
        <v>13098</v>
      </c>
      <c r="Q623" s="1" t="s">
        <v>13393</v>
      </c>
      <c r="R623" s="1" t="s">
        <v>14135</v>
      </c>
      <c r="S623" s="1" t="s">
        <v>621</v>
      </c>
      <c r="T623" s="1"/>
      <c r="U623" s="1"/>
      <c r="V623" s="1" t="s">
        <v>14145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4009</v>
      </c>
      <c r="H624" s="1" t="s">
        <v>8868</v>
      </c>
      <c r="I624" s="1" t="s">
        <v>10463</v>
      </c>
      <c r="J624" s="1"/>
      <c r="K624" s="1" t="s">
        <v>11426</v>
      </c>
      <c r="L624" s="1" t="s">
        <v>622</v>
      </c>
      <c r="M624" s="1" t="s">
        <v>12047</v>
      </c>
      <c r="N624" s="1" t="s">
        <v>13095</v>
      </c>
      <c r="O624" s="1" t="s">
        <v>622</v>
      </c>
      <c r="P624" s="1" t="s">
        <v>13098</v>
      </c>
      <c r="Q624" s="1" t="s">
        <v>13394</v>
      </c>
      <c r="R624" s="1" t="s">
        <v>14135</v>
      </c>
      <c r="S624" s="1" t="s">
        <v>622</v>
      </c>
      <c r="T624" s="1"/>
      <c r="U624" s="1"/>
      <c r="V624" s="1" t="s">
        <v>14145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7273</v>
      </c>
      <c r="H625" s="1" t="s">
        <v>8869</v>
      </c>
      <c r="I625" s="1" t="s">
        <v>10464</v>
      </c>
      <c r="J625" s="1"/>
      <c r="K625" s="1" t="s">
        <v>11426</v>
      </c>
      <c r="L625" s="1" t="s">
        <v>623</v>
      </c>
      <c r="M625" s="1" t="s">
        <v>12048</v>
      </c>
      <c r="N625" s="1" t="s">
        <v>13095</v>
      </c>
      <c r="O625" s="1" t="s">
        <v>623</v>
      </c>
      <c r="P625" s="1" t="s">
        <v>13098</v>
      </c>
      <c r="Q625" s="1" t="s">
        <v>13395</v>
      </c>
      <c r="R625" s="1" t="s">
        <v>14135</v>
      </c>
      <c r="S625" s="1" t="s">
        <v>623</v>
      </c>
      <c r="T625" s="1"/>
      <c r="U625" s="1"/>
      <c r="V625" s="1" t="s">
        <v>14145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7274</v>
      </c>
      <c r="H626" s="1" t="s">
        <v>8870</v>
      </c>
      <c r="I626" s="1" t="s">
        <v>10465</v>
      </c>
      <c r="J626" s="1"/>
      <c r="K626" s="1" t="s">
        <v>11426</v>
      </c>
      <c r="L626" s="1" t="s">
        <v>624</v>
      </c>
      <c r="M626" s="1" t="s">
        <v>12049</v>
      </c>
      <c r="N626" s="1" t="s">
        <v>13095</v>
      </c>
      <c r="O626" s="1" t="s">
        <v>624</v>
      </c>
      <c r="P626" s="1" t="s">
        <v>13098</v>
      </c>
      <c r="Q626" s="1" t="s">
        <v>13396</v>
      </c>
      <c r="R626" s="1" t="s">
        <v>14135</v>
      </c>
      <c r="S626" s="1" t="s">
        <v>624</v>
      </c>
      <c r="T626" s="1"/>
      <c r="U626" s="1"/>
      <c r="V626" s="1" t="s">
        <v>14145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7275</v>
      </c>
      <c r="H627" s="1" t="s">
        <v>8871</v>
      </c>
      <c r="I627" s="1" t="s">
        <v>10466</v>
      </c>
      <c r="J627" s="1"/>
      <c r="K627" s="1" t="s">
        <v>11426</v>
      </c>
      <c r="L627" s="1" t="s">
        <v>625</v>
      </c>
      <c r="M627" s="1" t="s">
        <v>12050</v>
      </c>
      <c r="N627" s="1" t="s">
        <v>13095</v>
      </c>
      <c r="O627" s="1" t="s">
        <v>625</v>
      </c>
      <c r="P627" s="1" t="s">
        <v>13098</v>
      </c>
      <c r="Q627" s="1" t="s">
        <v>13397</v>
      </c>
      <c r="R627" s="1" t="s">
        <v>14135</v>
      </c>
      <c r="S627" s="1" t="s">
        <v>625</v>
      </c>
      <c r="T627" s="1"/>
      <c r="U627" s="1"/>
      <c r="V627" s="1" t="s">
        <v>14145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7276</v>
      </c>
      <c r="H628" s="1" t="s">
        <v>8872</v>
      </c>
      <c r="I628" s="1" t="s">
        <v>10331</v>
      </c>
      <c r="J628" s="1"/>
      <c r="K628" s="1" t="s">
        <v>11426</v>
      </c>
      <c r="L628" s="1" t="s">
        <v>626</v>
      </c>
      <c r="M628" s="1" t="s">
        <v>12051</v>
      </c>
      <c r="N628" s="1" t="s">
        <v>13095</v>
      </c>
      <c r="O628" s="1" t="s">
        <v>626</v>
      </c>
      <c r="P628" s="1" t="s">
        <v>13098</v>
      </c>
      <c r="Q628" s="1" t="s">
        <v>13398</v>
      </c>
      <c r="R628" s="1" t="s">
        <v>14135</v>
      </c>
      <c r="S628" s="1" t="s">
        <v>626</v>
      </c>
      <c r="T628" s="1"/>
      <c r="U628" s="1"/>
      <c r="V628" s="1" t="s">
        <v>14145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7277</v>
      </c>
      <c r="H629" s="1" t="s">
        <v>8873</v>
      </c>
      <c r="I629" s="1" t="s">
        <v>10467</v>
      </c>
      <c r="J629" s="1"/>
      <c r="K629" s="1" t="s">
        <v>11426</v>
      </c>
      <c r="L629" s="1" t="s">
        <v>627</v>
      </c>
      <c r="M629" s="1" t="s">
        <v>12052</v>
      </c>
      <c r="N629" s="1" t="s">
        <v>13095</v>
      </c>
      <c r="O629" s="1" t="s">
        <v>627</v>
      </c>
      <c r="P629" s="1" t="s">
        <v>13098</v>
      </c>
      <c r="Q629" s="1" t="s">
        <v>13399</v>
      </c>
      <c r="R629" s="1" t="s">
        <v>14135</v>
      </c>
      <c r="S629" s="1" t="s">
        <v>627</v>
      </c>
      <c r="T629" s="1"/>
      <c r="U629" s="1"/>
      <c r="V629" s="1" t="s">
        <v>14145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7278</v>
      </c>
      <c r="H630" s="1" t="s">
        <v>8874</v>
      </c>
      <c r="I630" s="1" t="s">
        <v>10468</v>
      </c>
      <c r="J630" s="1"/>
      <c r="K630" s="1" t="s">
        <v>11426</v>
      </c>
      <c r="L630" s="1" t="s">
        <v>628</v>
      </c>
      <c r="M630" s="1" t="s">
        <v>12053</v>
      </c>
      <c r="N630" s="1" t="s">
        <v>13095</v>
      </c>
      <c r="O630" s="1" t="s">
        <v>628</v>
      </c>
      <c r="P630" s="1" t="s">
        <v>13098</v>
      </c>
      <c r="Q630" s="1" t="s">
        <v>13400</v>
      </c>
      <c r="R630" s="1" t="s">
        <v>14135</v>
      </c>
      <c r="S630" s="1" t="s">
        <v>628</v>
      </c>
      <c r="T630" s="1"/>
      <c r="U630" s="1"/>
      <c r="V630" s="1" t="s">
        <v>14145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7279</v>
      </c>
      <c r="H631" s="1" t="s">
        <v>8875</v>
      </c>
      <c r="I631" s="1" t="s">
        <v>10469</v>
      </c>
      <c r="J631" s="1"/>
      <c r="K631" s="1" t="s">
        <v>11426</v>
      </c>
      <c r="L631" s="1" t="s">
        <v>629</v>
      </c>
      <c r="M631" s="1" t="s">
        <v>12054</v>
      </c>
      <c r="N631" s="1" t="s">
        <v>13095</v>
      </c>
      <c r="O631" s="1" t="s">
        <v>629</v>
      </c>
      <c r="P631" s="1" t="s">
        <v>13098</v>
      </c>
      <c r="Q631" s="1" t="s">
        <v>13401</v>
      </c>
      <c r="R631" s="1" t="s">
        <v>14135</v>
      </c>
      <c r="S631" s="1" t="s">
        <v>629</v>
      </c>
      <c r="T631" s="1"/>
      <c r="U631" s="1"/>
      <c r="V631" s="1" t="s">
        <v>14145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7280</v>
      </c>
      <c r="H632" s="1" t="s">
        <v>7280</v>
      </c>
      <c r="I632" s="1" t="s">
        <v>10470</v>
      </c>
      <c r="J632" s="1"/>
      <c r="K632" s="1" t="s">
        <v>11426</v>
      </c>
      <c r="L632" s="1" t="s">
        <v>630</v>
      </c>
      <c r="M632" s="1" t="s">
        <v>12055</v>
      </c>
      <c r="N632" s="1" t="s">
        <v>13095</v>
      </c>
      <c r="O632" s="1" t="s">
        <v>630</v>
      </c>
      <c r="P632" s="1" t="s">
        <v>13098</v>
      </c>
      <c r="Q632" s="1" t="s">
        <v>13402</v>
      </c>
      <c r="R632" s="1" t="s">
        <v>14135</v>
      </c>
      <c r="S632" s="1" t="s">
        <v>630</v>
      </c>
      <c r="T632" s="1"/>
      <c r="U632" s="1"/>
      <c r="V632" s="1" t="s">
        <v>14145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7281</v>
      </c>
      <c r="H633" s="1" t="s">
        <v>8876</v>
      </c>
      <c r="I633" s="1" t="s">
        <v>10471</v>
      </c>
      <c r="J633" s="1"/>
      <c r="K633" s="1" t="s">
        <v>11426</v>
      </c>
      <c r="L633" s="1" t="s">
        <v>631</v>
      </c>
      <c r="M633" s="1" t="s">
        <v>12056</v>
      </c>
      <c r="N633" s="1" t="s">
        <v>13095</v>
      </c>
      <c r="O633" s="1" t="s">
        <v>631</v>
      </c>
      <c r="P633" s="1" t="s">
        <v>13098</v>
      </c>
      <c r="Q633" s="1" t="s">
        <v>13403</v>
      </c>
      <c r="R633" s="1" t="s">
        <v>14135</v>
      </c>
      <c r="S633" s="1" t="s">
        <v>631</v>
      </c>
      <c r="T633" s="1"/>
      <c r="U633" s="1"/>
      <c r="V633" s="1" t="s">
        <v>14145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7282</v>
      </c>
      <c r="H634" s="1" t="s">
        <v>8877</v>
      </c>
      <c r="I634" s="1" t="s">
        <v>10373</v>
      </c>
      <c r="J634" s="1"/>
      <c r="K634" s="1" t="s">
        <v>11426</v>
      </c>
      <c r="L634" s="1" t="s">
        <v>632</v>
      </c>
      <c r="M634" s="1" t="s">
        <v>12057</v>
      </c>
      <c r="N634" s="1" t="s">
        <v>13095</v>
      </c>
      <c r="O634" s="1" t="s">
        <v>632</v>
      </c>
      <c r="P634" s="1" t="s">
        <v>13098</v>
      </c>
      <c r="Q634" s="1" t="s">
        <v>13404</v>
      </c>
      <c r="R634" s="1" t="s">
        <v>14135</v>
      </c>
      <c r="S634" s="1" t="s">
        <v>632</v>
      </c>
      <c r="T634" s="1"/>
      <c r="U634" s="1"/>
      <c r="V634" s="1" t="s">
        <v>14145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7283</v>
      </c>
      <c r="H635" s="1" t="s">
        <v>8878</v>
      </c>
      <c r="I635" s="1" t="s">
        <v>10472</v>
      </c>
      <c r="J635" s="1"/>
      <c r="K635" s="1" t="s">
        <v>11426</v>
      </c>
      <c r="L635" s="1" t="s">
        <v>633</v>
      </c>
      <c r="M635" s="1" t="s">
        <v>12058</v>
      </c>
      <c r="N635" s="1" t="s">
        <v>13095</v>
      </c>
      <c r="O635" s="1" t="s">
        <v>633</v>
      </c>
      <c r="P635" s="1" t="s">
        <v>13098</v>
      </c>
      <c r="Q635" s="1" t="s">
        <v>13405</v>
      </c>
      <c r="R635" s="1" t="s">
        <v>14135</v>
      </c>
      <c r="S635" s="1" t="s">
        <v>633</v>
      </c>
      <c r="T635" s="1"/>
      <c r="U635" s="1"/>
      <c r="V635" s="1" t="s">
        <v>14145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7284</v>
      </c>
      <c r="H636" s="1" t="s">
        <v>8879</v>
      </c>
      <c r="I636" s="1" t="s">
        <v>10473</v>
      </c>
      <c r="J636" s="1"/>
      <c r="K636" s="1" t="s">
        <v>11426</v>
      </c>
      <c r="L636" s="1" t="s">
        <v>634</v>
      </c>
      <c r="M636" s="1" t="s">
        <v>12059</v>
      </c>
      <c r="N636" s="1" t="s">
        <v>13095</v>
      </c>
      <c r="O636" s="1" t="s">
        <v>634</v>
      </c>
      <c r="P636" s="1" t="s">
        <v>13098</v>
      </c>
      <c r="Q636" s="1" t="s">
        <v>13406</v>
      </c>
      <c r="R636" s="1" t="s">
        <v>14135</v>
      </c>
      <c r="S636" s="1" t="s">
        <v>634</v>
      </c>
      <c r="T636" s="1"/>
      <c r="U636" s="1"/>
      <c r="V636" s="1" t="s">
        <v>14145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7285</v>
      </c>
      <c r="H637" s="1" t="s">
        <v>8880</v>
      </c>
      <c r="I637" s="1" t="s">
        <v>10474</v>
      </c>
      <c r="J637" s="1"/>
      <c r="K637" s="1" t="s">
        <v>11426</v>
      </c>
      <c r="L637" s="1" t="s">
        <v>635</v>
      </c>
      <c r="M637" s="1" t="s">
        <v>12060</v>
      </c>
      <c r="N637" s="1" t="s">
        <v>13095</v>
      </c>
      <c r="O637" s="1" t="s">
        <v>635</v>
      </c>
      <c r="P637" s="1" t="s">
        <v>13098</v>
      </c>
      <c r="Q637" s="1" t="s">
        <v>13407</v>
      </c>
      <c r="R637" s="1" t="s">
        <v>14135</v>
      </c>
      <c r="S637" s="1" t="s">
        <v>635</v>
      </c>
      <c r="T637" s="1"/>
      <c r="U637" s="1"/>
      <c r="V637" s="1" t="s">
        <v>14145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7286</v>
      </c>
      <c r="H638" s="1" t="s">
        <v>8881</v>
      </c>
      <c r="I638" s="1" t="s">
        <v>10475</v>
      </c>
      <c r="J638" s="1"/>
      <c r="K638" s="1" t="s">
        <v>11426</v>
      </c>
      <c r="L638" s="1" t="s">
        <v>636</v>
      </c>
      <c r="M638" s="1" t="s">
        <v>12061</v>
      </c>
      <c r="N638" s="1" t="s">
        <v>13095</v>
      </c>
      <c r="O638" s="1" t="s">
        <v>636</v>
      </c>
      <c r="P638" s="1" t="s">
        <v>13098</v>
      </c>
      <c r="Q638" s="1" t="s">
        <v>13408</v>
      </c>
      <c r="R638" s="1" t="s">
        <v>14135</v>
      </c>
      <c r="S638" s="1" t="s">
        <v>636</v>
      </c>
      <c r="T638" s="1"/>
      <c r="U638" s="1"/>
      <c r="V638" s="1" t="s">
        <v>14145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7287</v>
      </c>
      <c r="H639" s="1" t="s">
        <v>8882</v>
      </c>
      <c r="I639" s="1" t="s">
        <v>10476</v>
      </c>
      <c r="J639" s="1"/>
      <c r="K639" s="1" t="s">
        <v>11426</v>
      </c>
      <c r="L639" s="1" t="s">
        <v>637</v>
      </c>
      <c r="M639" s="1" t="s">
        <v>12062</v>
      </c>
      <c r="N639" s="1" t="s">
        <v>13095</v>
      </c>
      <c r="O639" s="1" t="s">
        <v>637</v>
      </c>
      <c r="P639" s="1" t="s">
        <v>13098</v>
      </c>
      <c r="Q639" s="1" t="s">
        <v>13409</v>
      </c>
      <c r="R639" s="1" t="s">
        <v>14135</v>
      </c>
      <c r="S639" s="1" t="s">
        <v>637</v>
      </c>
      <c r="T639" s="1"/>
      <c r="U639" s="1"/>
      <c r="V639" s="1" t="s">
        <v>14145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7288</v>
      </c>
      <c r="H640" s="1" t="s">
        <v>8883</v>
      </c>
      <c r="I640" s="1" t="s">
        <v>10477</v>
      </c>
      <c r="J640" s="1"/>
      <c r="K640" s="1" t="s">
        <v>11426</v>
      </c>
      <c r="L640" s="1" t="s">
        <v>638</v>
      </c>
      <c r="M640" s="1" t="s">
        <v>12063</v>
      </c>
      <c r="N640" s="1" t="s">
        <v>13095</v>
      </c>
      <c r="O640" s="1" t="s">
        <v>638</v>
      </c>
      <c r="P640" s="1" t="s">
        <v>13098</v>
      </c>
      <c r="Q640" s="1" t="s">
        <v>13410</v>
      </c>
      <c r="R640" s="1" t="s">
        <v>14135</v>
      </c>
      <c r="S640" s="1" t="s">
        <v>638</v>
      </c>
      <c r="T640" s="1"/>
      <c r="U640" s="1"/>
      <c r="V640" s="1" t="s">
        <v>14145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7289</v>
      </c>
      <c r="H641" s="1" t="s">
        <v>8884</v>
      </c>
      <c r="I641" s="1" t="s">
        <v>10478</v>
      </c>
      <c r="J641" s="1"/>
      <c r="K641" s="1" t="s">
        <v>11426</v>
      </c>
      <c r="L641" s="1" t="s">
        <v>639</v>
      </c>
      <c r="M641" s="1" t="s">
        <v>12064</v>
      </c>
      <c r="N641" s="1" t="s">
        <v>13095</v>
      </c>
      <c r="O641" s="1" t="s">
        <v>639</v>
      </c>
      <c r="P641" s="1" t="s">
        <v>13098</v>
      </c>
      <c r="Q641" s="1" t="s">
        <v>13411</v>
      </c>
      <c r="R641" s="1" t="s">
        <v>14135</v>
      </c>
      <c r="S641" s="1" t="s">
        <v>639</v>
      </c>
      <c r="T641" s="1"/>
      <c r="U641" s="1"/>
      <c r="V641" s="1" t="s">
        <v>14145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7290</v>
      </c>
      <c r="H642" s="1" t="s">
        <v>8885</v>
      </c>
      <c r="I642" s="1" t="s">
        <v>10479</v>
      </c>
      <c r="J642" s="1"/>
      <c r="K642" s="1" t="s">
        <v>11426</v>
      </c>
      <c r="L642" s="1" t="s">
        <v>640</v>
      </c>
      <c r="M642" s="1" t="s">
        <v>12065</v>
      </c>
      <c r="N642" s="1" t="s">
        <v>13095</v>
      </c>
      <c r="O642" s="1" t="s">
        <v>640</v>
      </c>
      <c r="P642" s="1" t="s">
        <v>13098</v>
      </c>
      <c r="Q642" s="1" t="s">
        <v>13412</v>
      </c>
      <c r="R642" s="1" t="s">
        <v>14135</v>
      </c>
      <c r="S642" s="1" t="s">
        <v>640</v>
      </c>
      <c r="T642" s="1"/>
      <c r="U642" s="1"/>
      <c r="V642" s="1" t="s">
        <v>14145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7291</v>
      </c>
      <c r="H643" s="1" t="s">
        <v>8886</v>
      </c>
      <c r="I643" s="1" t="s">
        <v>10480</v>
      </c>
      <c r="J643" s="1"/>
      <c r="K643" s="1" t="s">
        <v>11426</v>
      </c>
      <c r="L643" s="1" t="s">
        <v>641</v>
      </c>
      <c r="M643" s="1" t="s">
        <v>12066</v>
      </c>
      <c r="N643" s="1" t="s">
        <v>13095</v>
      </c>
      <c r="O643" s="1" t="s">
        <v>641</v>
      </c>
      <c r="P643" s="1" t="s">
        <v>13098</v>
      </c>
      <c r="Q643" s="1" t="s">
        <v>13413</v>
      </c>
      <c r="R643" s="1" t="s">
        <v>14135</v>
      </c>
      <c r="S643" s="1" t="s">
        <v>641</v>
      </c>
      <c r="T643" s="1"/>
      <c r="U643" s="1"/>
      <c r="V643" s="1" t="s">
        <v>14145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7292</v>
      </c>
      <c r="H644" s="1" t="s">
        <v>8887</v>
      </c>
      <c r="I644" s="1" t="s">
        <v>10481</v>
      </c>
      <c r="J644" s="1"/>
      <c r="K644" s="1" t="s">
        <v>11426</v>
      </c>
      <c r="L644" s="1" t="s">
        <v>642</v>
      </c>
      <c r="M644" s="1" t="s">
        <v>12067</v>
      </c>
      <c r="N644" s="1" t="s">
        <v>13095</v>
      </c>
      <c r="O644" s="1" t="s">
        <v>642</v>
      </c>
      <c r="P644" s="1" t="s">
        <v>13098</v>
      </c>
      <c r="Q644" s="1" t="s">
        <v>13414</v>
      </c>
      <c r="R644" s="1" t="s">
        <v>14135</v>
      </c>
      <c r="S644" s="1" t="s">
        <v>642</v>
      </c>
      <c r="T644" s="1"/>
      <c r="U644" s="1"/>
      <c r="V644" s="1" t="s">
        <v>14145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7293</v>
      </c>
      <c r="H645" s="1" t="s">
        <v>8888</v>
      </c>
      <c r="I645" s="1" t="s">
        <v>10482</v>
      </c>
      <c r="J645" s="1"/>
      <c r="K645" s="1" t="s">
        <v>11426</v>
      </c>
      <c r="L645" s="1" t="s">
        <v>643</v>
      </c>
      <c r="M645" s="1" t="s">
        <v>12068</v>
      </c>
      <c r="N645" s="1" t="s">
        <v>13095</v>
      </c>
      <c r="O645" s="1" t="s">
        <v>643</v>
      </c>
      <c r="P645" s="1" t="s">
        <v>13098</v>
      </c>
      <c r="Q645" s="1" t="s">
        <v>13415</v>
      </c>
      <c r="R645" s="1" t="s">
        <v>14135</v>
      </c>
      <c r="S645" s="1" t="s">
        <v>643</v>
      </c>
      <c r="T645" s="1"/>
      <c r="U645" s="1"/>
      <c r="V645" s="1" t="s">
        <v>14145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7294</v>
      </c>
      <c r="H646" s="1" t="s">
        <v>8889</v>
      </c>
      <c r="I646" s="1" t="s">
        <v>10483</v>
      </c>
      <c r="J646" s="1"/>
      <c r="K646" s="1" t="s">
        <v>11426</v>
      </c>
      <c r="L646" s="1" t="s">
        <v>644</v>
      </c>
      <c r="M646" s="1" t="s">
        <v>12069</v>
      </c>
      <c r="N646" s="1" t="s">
        <v>13095</v>
      </c>
      <c r="O646" s="1" t="s">
        <v>644</v>
      </c>
      <c r="P646" s="1" t="s">
        <v>13098</v>
      </c>
      <c r="Q646" s="1" t="s">
        <v>13416</v>
      </c>
      <c r="R646" s="1" t="s">
        <v>14135</v>
      </c>
      <c r="S646" s="1" t="s">
        <v>644</v>
      </c>
      <c r="T646" s="1"/>
      <c r="U646" s="1"/>
      <c r="V646" s="1" t="s">
        <v>14145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7295</v>
      </c>
      <c r="H647" s="1" t="s">
        <v>8890</v>
      </c>
      <c r="I647" s="1" t="s">
        <v>10484</v>
      </c>
      <c r="J647" s="1"/>
      <c r="K647" s="1" t="s">
        <v>11426</v>
      </c>
      <c r="L647" s="1" t="s">
        <v>645</v>
      </c>
      <c r="M647" s="1" t="s">
        <v>12070</v>
      </c>
      <c r="N647" s="1" t="s">
        <v>13095</v>
      </c>
      <c r="O647" s="1" t="s">
        <v>645</v>
      </c>
      <c r="P647" s="1" t="s">
        <v>13098</v>
      </c>
      <c r="Q647" s="1" t="s">
        <v>13417</v>
      </c>
      <c r="R647" s="1" t="s">
        <v>14135</v>
      </c>
      <c r="S647" s="1" t="s">
        <v>645</v>
      </c>
      <c r="T647" s="1"/>
      <c r="U647" s="1"/>
      <c r="V647" s="1" t="s">
        <v>14145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7296</v>
      </c>
      <c r="H648" s="1" t="s">
        <v>8891</v>
      </c>
      <c r="I648" s="1" t="s">
        <v>10485</v>
      </c>
      <c r="J648" s="1"/>
      <c r="K648" s="1" t="s">
        <v>11426</v>
      </c>
      <c r="L648" s="1" t="s">
        <v>646</v>
      </c>
      <c r="M648" s="1" t="s">
        <v>12071</v>
      </c>
      <c r="N648" s="1" t="s">
        <v>13095</v>
      </c>
      <c r="O648" s="1" t="s">
        <v>646</v>
      </c>
      <c r="P648" s="1" t="s">
        <v>13098</v>
      </c>
      <c r="Q648" s="1" t="s">
        <v>13418</v>
      </c>
      <c r="R648" s="1" t="s">
        <v>14135</v>
      </c>
      <c r="S648" s="1" t="s">
        <v>646</v>
      </c>
      <c r="T648" s="1"/>
      <c r="U648" s="1"/>
      <c r="V648" s="1" t="s">
        <v>14145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7297</v>
      </c>
      <c r="H649" s="1" t="s">
        <v>8892</v>
      </c>
      <c r="I649" s="1" t="s">
        <v>10486</v>
      </c>
      <c r="J649" s="1"/>
      <c r="K649" s="1" t="s">
        <v>11426</v>
      </c>
      <c r="L649" s="1" t="s">
        <v>647</v>
      </c>
      <c r="M649" s="1" t="s">
        <v>12072</v>
      </c>
      <c r="N649" s="1" t="s">
        <v>13095</v>
      </c>
      <c r="O649" s="1" t="s">
        <v>647</v>
      </c>
      <c r="P649" s="1" t="s">
        <v>13098</v>
      </c>
      <c r="Q649" s="1" t="s">
        <v>13419</v>
      </c>
      <c r="R649" s="1" t="s">
        <v>14135</v>
      </c>
      <c r="S649" s="1" t="s">
        <v>647</v>
      </c>
      <c r="T649" s="1"/>
      <c r="U649" s="1"/>
      <c r="V649" s="1" t="s">
        <v>14145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7298</v>
      </c>
      <c r="H650" s="1" t="s">
        <v>8893</v>
      </c>
      <c r="I650" s="1" t="s">
        <v>10487</v>
      </c>
      <c r="J650" s="1"/>
      <c r="K650" s="1" t="s">
        <v>11426</v>
      </c>
      <c r="L650" s="1" t="s">
        <v>648</v>
      </c>
      <c r="M650" s="1" t="s">
        <v>12073</v>
      </c>
      <c r="N650" s="1" t="s">
        <v>13095</v>
      </c>
      <c r="O650" s="1" t="s">
        <v>648</v>
      </c>
      <c r="P650" s="1" t="s">
        <v>13098</v>
      </c>
      <c r="Q650" s="1" t="s">
        <v>13420</v>
      </c>
      <c r="R650" s="1" t="s">
        <v>14135</v>
      </c>
      <c r="S650" s="1" t="s">
        <v>648</v>
      </c>
      <c r="T650" s="1"/>
      <c r="U650" s="1"/>
      <c r="V650" s="1" t="s">
        <v>14145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7299</v>
      </c>
      <c r="H651" s="1" t="s">
        <v>8894</v>
      </c>
      <c r="I651" s="1" t="s">
        <v>10488</v>
      </c>
      <c r="J651" s="1"/>
      <c r="K651" s="1" t="s">
        <v>11426</v>
      </c>
      <c r="L651" s="1" t="s">
        <v>649</v>
      </c>
      <c r="M651" s="1" t="s">
        <v>12074</v>
      </c>
      <c r="N651" s="1" t="s">
        <v>13095</v>
      </c>
      <c r="O651" s="1" t="s">
        <v>649</v>
      </c>
      <c r="P651" s="1" t="s">
        <v>13098</v>
      </c>
      <c r="Q651" s="1" t="s">
        <v>13421</v>
      </c>
      <c r="R651" s="1" t="s">
        <v>14135</v>
      </c>
      <c r="S651" s="1" t="s">
        <v>649</v>
      </c>
      <c r="T651" s="1"/>
      <c r="U651" s="1"/>
      <c r="V651" s="1" t="s">
        <v>14145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7300</v>
      </c>
      <c r="H652" s="1" t="s">
        <v>8895</v>
      </c>
      <c r="I652" s="1" t="s">
        <v>10489</v>
      </c>
      <c r="J652" s="1"/>
      <c r="K652" s="1" t="s">
        <v>11426</v>
      </c>
      <c r="L652" s="1" t="s">
        <v>650</v>
      </c>
      <c r="M652" s="1" t="s">
        <v>12075</v>
      </c>
      <c r="N652" s="1" t="s">
        <v>13095</v>
      </c>
      <c r="O652" s="1" t="s">
        <v>650</v>
      </c>
      <c r="P652" s="1" t="s">
        <v>13098</v>
      </c>
      <c r="Q652" s="1" t="s">
        <v>13422</v>
      </c>
      <c r="R652" s="1" t="s">
        <v>14135</v>
      </c>
      <c r="S652" s="1" t="s">
        <v>650</v>
      </c>
      <c r="T652" s="1"/>
      <c r="U652" s="1"/>
      <c r="V652" s="1" t="s">
        <v>14145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7301</v>
      </c>
      <c r="H653" s="1" t="s">
        <v>8896</v>
      </c>
      <c r="I653" s="1" t="s">
        <v>10490</v>
      </c>
      <c r="J653" s="1"/>
      <c r="K653" s="1" t="s">
        <v>11426</v>
      </c>
      <c r="L653" s="1" t="s">
        <v>651</v>
      </c>
      <c r="M653" s="1" t="s">
        <v>12076</v>
      </c>
      <c r="N653" s="1" t="s">
        <v>13095</v>
      </c>
      <c r="O653" s="1" t="s">
        <v>651</v>
      </c>
      <c r="P653" s="1" t="s">
        <v>13098</v>
      </c>
      <c r="Q653" s="1" t="s">
        <v>13423</v>
      </c>
      <c r="R653" s="1" t="s">
        <v>14135</v>
      </c>
      <c r="S653" s="1" t="s">
        <v>651</v>
      </c>
      <c r="T653" s="1"/>
      <c r="U653" s="1"/>
      <c r="V653" s="1" t="s">
        <v>14145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7302</v>
      </c>
      <c r="H654" s="1" t="s">
        <v>8897</v>
      </c>
      <c r="I654" s="1" t="s">
        <v>10491</v>
      </c>
      <c r="J654" s="1"/>
      <c r="K654" s="1" t="s">
        <v>11426</v>
      </c>
      <c r="L654" s="1" t="s">
        <v>652</v>
      </c>
      <c r="M654" s="1" t="s">
        <v>12077</v>
      </c>
      <c r="N654" s="1" t="s">
        <v>13095</v>
      </c>
      <c r="O654" s="1" t="s">
        <v>652</v>
      </c>
      <c r="P654" s="1" t="s">
        <v>13098</v>
      </c>
      <c r="Q654" s="1" t="s">
        <v>13424</v>
      </c>
      <c r="R654" s="1" t="s">
        <v>14135</v>
      </c>
      <c r="S654" s="1" t="s">
        <v>652</v>
      </c>
      <c r="T654" s="1"/>
      <c r="U654" s="1"/>
      <c r="V654" s="1" t="s">
        <v>14145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7303</v>
      </c>
      <c r="H655" s="1" t="s">
        <v>8898</v>
      </c>
      <c r="I655" s="1" t="s">
        <v>10418</v>
      </c>
      <c r="J655" s="1"/>
      <c r="K655" s="1" t="s">
        <v>11426</v>
      </c>
      <c r="L655" s="1" t="s">
        <v>653</v>
      </c>
      <c r="M655" s="1" t="s">
        <v>12078</v>
      </c>
      <c r="N655" s="1" t="s">
        <v>13095</v>
      </c>
      <c r="O655" s="1" t="s">
        <v>653</v>
      </c>
      <c r="P655" s="1" t="s">
        <v>13098</v>
      </c>
      <c r="Q655" s="1" t="s">
        <v>13425</v>
      </c>
      <c r="R655" s="1" t="s">
        <v>14135</v>
      </c>
      <c r="S655" s="1" t="s">
        <v>653</v>
      </c>
      <c r="T655" s="1"/>
      <c r="U655" s="1"/>
      <c r="V655" s="1" t="s">
        <v>14145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7304</v>
      </c>
      <c r="H656" s="1" t="s">
        <v>8899</v>
      </c>
      <c r="I656" s="1" t="s">
        <v>10492</v>
      </c>
      <c r="J656" s="1"/>
      <c r="K656" s="1" t="s">
        <v>11426</v>
      </c>
      <c r="L656" s="1" t="s">
        <v>654</v>
      </c>
      <c r="M656" s="1" t="s">
        <v>12079</v>
      </c>
      <c r="N656" s="1" t="s">
        <v>13095</v>
      </c>
      <c r="O656" s="1" t="s">
        <v>654</v>
      </c>
      <c r="P656" s="1" t="s">
        <v>13098</v>
      </c>
      <c r="Q656" s="1" t="s">
        <v>13426</v>
      </c>
      <c r="R656" s="1" t="s">
        <v>14135</v>
      </c>
      <c r="S656" s="1" t="s">
        <v>654</v>
      </c>
      <c r="T656" s="1"/>
      <c r="U656" s="1"/>
      <c r="V656" s="1" t="s">
        <v>14145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7305</v>
      </c>
      <c r="H657" s="1" t="s">
        <v>8900</v>
      </c>
      <c r="I657" s="1" t="s">
        <v>10493</v>
      </c>
      <c r="J657" s="1"/>
      <c r="K657" s="1" t="s">
        <v>11426</v>
      </c>
      <c r="L657" s="1" t="s">
        <v>655</v>
      </c>
      <c r="M657" s="1" t="s">
        <v>12080</v>
      </c>
      <c r="N657" s="1" t="s">
        <v>13095</v>
      </c>
      <c r="O657" s="1" t="s">
        <v>655</v>
      </c>
      <c r="P657" s="1" t="s">
        <v>13098</v>
      </c>
      <c r="Q657" s="1" t="s">
        <v>13427</v>
      </c>
      <c r="R657" s="1" t="s">
        <v>14135</v>
      </c>
      <c r="S657" s="1" t="s">
        <v>655</v>
      </c>
      <c r="T657" s="1"/>
      <c r="U657" s="1"/>
      <c r="V657" s="1" t="s">
        <v>14145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7306</v>
      </c>
      <c r="H658" s="1" t="s">
        <v>8901</v>
      </c>
      <c r="I658" s="1" t="s">
        <v>10178</v>
      </c>
      <c r="J658" s="1"/>
      <c r="K658" s="1" t="s">
        <v>11426</v>
      </c>
      <c r="L658" s="1" t="s">
        <v>656</v>
      </c>
      <c r="M658" s="1" t="s">
        <v>12081</v>
      </c>
      <c r="N658" s="1" t="s">
        <v>13095</v>
      </c>
      <c r="O658" s="1" t="s">
        <v>656</v>
      </c>
      <c r="P658" s="1" t="s">
        <v>13098</v>
      </c>
      <c r="Q658" s="1" t="s">
        <v>13428</v>
      </c>
      <c r="R658" s="1" t="s">
        <v>14135</v>
      </c>
      <c r="S658" s="1" t="s">
        <v>656</v>
      </c>
      <c r="T658" s="1"/>
      <c r="U658" s="1"/>
      <c r="V658" s="1" t="s">
        <v>14145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7307</v>
      </c>
      <c r="H659" s="1" t="s">
        <v>8902</v>
      </c>
      <c r="I659" s="1" t="s">
        <v>10494</v>
      </c>
      <c r="J659" s="1"/>
      <c r="K659" s="1" t="s">
        <v>11426</v>
      </c>
      <c r="L659" s="1" t="s">
        <v>657</v>
      </c>
      <c r="M659" s="1" t="s">
        <v>12082</v>
      </c>
      <c r="N659" s="1" t="s">
        <v>13095</v>
      </c>
      <c r="O659" s="1" t="s">
        <v>657</v>
      </c>
      <c r="P659" s="1" t="s">
        <v>13098</v>
      </c>
      <c r="Q659" s="1" t="s">
        <v>13429</v>
      </c>
      <c r="R659" s="1" t="s">
        <v>14135</v>
      </c>
      <c r="S659" s="1" t="s">
        <v>657</v>
      </c>
      <c r="T659" s="1"/>
      <c r="U659" s="1"/>
      <c r="V659" s="1" t="s">
        <v>14145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4045</v>
      </c>
      <c r="H660" s="1" t="s">
        <v>8903</v>
      </c>
      <c r="I660" s="1" t="s">
        <v>10495</v>
      </c>
      <c r="J660" s="1"/>
      <c r="K660" s="1" t="s">
        <v>11426</v>
      </c>
      <c r="L660" s="1" t="s">
        <v>658</v>
      </c>
      <c r="M660" s="1" t="s">
        <v>12083</v>
      </c>
      <c r="N660" s="1" t="s">
        <v>13095</v>
      </c>
      <c r="O660" s="1" t="s">
        <v>658</v>
      </c>
      <c r="P660" s="1" t="s">
        <v>13098</v>
      </c>
      <c r="Q660" s="1" t="s">
        <v>13430</v>
      </c>
      <c r="R660" s="1" t="s">
        <v>14135</v>
      </c>
      <c r="S660" s="1" t="s">
        <v>658</v>
      </c>
      <c r="T660" s="1"/>
      <c r="U660" s="1"/>
      <c r="V660" s="1" t="s">
        <v>14145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7308</v>
      </c>
      <c r="H661" s="1" t="s">
        <v>8904</v>
      </c>
      <c r="I661" s="1" t="s">
        <v>10496</v>
      </c>
      <c r="J661" s="1"/>
      <c r="K661" s="1" t="s">
        <v>11426</v>
      </c>
      <c r="L661" s="1" t="s">
        <v>659</v>
      </c>
      <c r="M661" s="1" t="s">
        <v>12084</v>
      </c>
      <c r="N661" s="1" t="s">
        <v>13095</v>
      </c>
      <c r="O661" s="1" t="s">
        <v>659</v>
      </c>
      <c r="P661" s="1" t="s">
        <v>13098</v>
      </c>
      <c r="Q661" s="1" t="s">
        <v>13431</v>
      </c>
      <c r="R661" s="1" t="s">
        <v>14135</v>
      </c>
      <c r="S661" s="1" t="s">
        <v>659</v>
      </c>
      <c r="T661" s="1"/>
      <c r="U661" s="1"/>
      <c r="V661" s="1" t="s">
        <v>14145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7309</v>
      </c>
      <c r="H662" s="1" t="s">
        <v>8905</v>
      </c>
      <c r="I662" s="1" t="s">
        <v>10497</v>
      </c>
      <c r="J662" s="1"/>
      <c r="K662" s="1" t="s">
        <v>11426</v>
      </c>
      <c r="L662" s="1" t="s">
        <v>660</v>
      </c>
      <c r="M662" s="1" t="s">
        <v>12085</v>
      </c>
      <c r="N662" s="1" t="s">
        <v>13095</v>
      </c>
      <c r="O662" s="1" t="s">
        <v>660</v>
      </c>
      <c r="P662" s="1" t="s">
        <v>13098</v>
      </c>
      <c r="Q662" s="1" t="s">
        <v>13432</v>
      </c>
      <c r="R662" s="1" t="s">
        <v>14135</v>
      </c>
      <c r="S662" s="1" t="s">
        <v>660</v>
      </c>
      <c r="T662" s="1"/>
      <c r="U662" s="1"/>
      <c r="V662" s="1" t="s">
        <v>14145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7310</v>
      </c>
      <c r="H663" s="1" t="s">
        <v>8906</v>
      </c>
      <c r="I663" s="1" t="s">
        <v>10498</v>
      </c>
      <c r="J663" s="1"/>
      <c r="K663" s="1" t="s">
        <v>11426</v>
      </c>
      <c r="L663" s="1" t="s">
        <v>661</v>
      </c>
      <c r="M663" s="1" t="s">
        <v>12086</v>
      </c>
      <c r="N663" s="1" t="s">
        <v>13095</v>
      </c>
      <c r="O663" s="1" t="s">
        <v>661</v>
      </c>
      <c r="P663" s="1" t="s">
        <v>13098</v>
      </c>
      <c r="Q663" s="1" t="s">
        <v>13433</v>
      </c>
      <c r="R663" s="1" t="s">
        <v>14135</v>
      </c>
      <c r="S663" s="1" t="s">
        <v>661</v>
      </c>
      <c r="T663" s="1"/>
      <c r="U663" s="1"/>
      <c r="V663" s="1" t="s">
        <v>14145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7311</v>
      </c>
      <c r="H664" s="1" t="s">
        <v>8907</v>
      </c>
      <c r="I664" s="1" t="s">
        <v>10499</v>
      </c>
      <c r="J664" s="1"/>
      <c r="K664" s="1" t="s">
        <v>11426</v>
      </c>
      <c r="L664" s="1" t="s">
        <v>662</v>
      </c>
      <c r="M664" s="1" t="s">
        <v>12087</v>
      </c>
      <c r="N664" s="1" t="s">
        <v>13095</v>
      </c>
      <c r="O664" s="1" t="s">
        <v>662</v>
      </c>
      <c r="P664" s="1" t="s">
        <v>13098</v>
      </c>
      <c r="Q664" s="1" t="s">
        <v>13434</v>
      </c>
      <c r="R664" s="1" t="s">
        <v>14135</v>
      </c>
      <c r="S664" s="1" t="s">
        <v>662</v>
      </c>
      <c r="T664" s="1"/>
      <c r="U664" s="1"/>
      <c r="V664" s="1" t="s">
        <v>14145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7312</v>
      </c>
      <c r="H665" s="1" t="s">
        <v>8908</v>
      </c>
      <c r="I665" s="1" t="s">
        <v>10500</v>
      </c>
      <c r="J665" s="1"/>
      <c r="K665" s="1" t="s">
        <v>11426</v>
      </c>
      <c r="L665" s="1" t="s">
        <v>663</v>
      </c>
      <c r="M665" s="1" t="s">
        <v>12088</v>
      </c>
      <c r="N665" s="1" t="s">
        <v>13095</v>
      </c>
      <c r="O665" s="1" t="s">
        <v>663</v>
      </c>
      <c r="P665" s="1" t="s">
        <v>13098</v>
      </c>
      <c r="Q665" s="1" t="s">
        <v>13435</v>
      </c>
      <c r="R665" s="1" t="s">
        <v>14135</v>
      </c>
      <c r="S665" s="1" t="s">
        <v>663</v>
      </c>
      <c r="T665" s="1"/>
      <c r="U665" s="1"/>
      <c r="V665" s="1" t="s">
        <v>14145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7313</v>
      </c>
      <c r="H666" s="1" t="s">
        <v>8909</v>
      </c>
      <c r="I666" s="1" t="s">
        <v>10501</v>
      </c>
      <c r="J666" s="1"/>
      <c r="K666" s="1" t="s">
        <v>11426</v>
      </c>
      <c r="L666" s="1" t="s">
        <v>664</v>
      </c>
      <c r="M666" s="1" t="s">
        <v>12089</v>
      </c>
      <c r="N666" s="1" t="s">
        <v>13095</v>
      </c>
      <c r="O666" s="1" t="s">
        <v>664</v>
      </c>
      <c r="P666" s="1" t="s">
        <v>13098</v>
      </c>
      <c r="Q666" s="1" t="s">
        <v>13436</v>
      </c>
      <c r="R666" s="1" t="s">
        <v>14135</v>
      </c>
      <c r="S666" s="1" t="s">
        <v>664</v>
      </c>
      <c r="T666" s="1"/>
      <c r="U666" s="1"/>
      <c r="V666" s="1" t="s">
        <v>14145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7314</v>
      </c>
      <c r="H667" s="1" t="s">
        <v>8910</v>
      </c>
      <c r="I667" s="1" t="s">
        <v>10502</v>
      </c>
      <c r="J667" s="1"/>
      <c r="K667" s="1" t="s">
        <v>11426</v>
      </c>
      <c r="L667" s="1" t="s">
        <v>665</v>
      </c>
      <c r="M667" s="1" t="s">
        <v>12090</v>
      </c>
      <c r="N667" s="1" t="s">
        <v>13095</v>
      </c>
      <c r="O667" s="1" t="s">
        <v>665</v>
      </c>
      <c r="P667" s="1" t="s">
        <v>13098</v>
      </c>
      <c r="Q667" s="1" t="s">
        <v>13437</v>
      </c>
      <c r="R667" s="1" t="s">
        <v>14135</v>
      </c>
      <c r="S667" s="1" t="s">
        <v>665</v>
      </c>
      <c r="T667" s="1"/>
      <c r="U667" s="1"/>
      <c r="V667" s="1" t="s">
        <v>14145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7315</v>
      </c>
      <c r="H668" s="1" t="s">
        <v>8911</v>
      </c>
      <c r="I668" s="1" t="s">
        <v>10503</v>
      </c>
      <c r="J668" s="1"/>
      <c r="K668" s="1" t="s">
        <v>11426</v>
      </c>
      <c r="L668" s="1" t="s">
        <v>666</v>
      </c>
      <c r="M668" s="1" t="s">
        <v>12091</v>
      </c>
      <c r="N668" s="1" t="s">
        <v>13095</v>
      </c>
      <c r="O668" s="1" t="s">
        <v>666</v>
      </c>
      <c r="P668" s="1" t="s">
        <v>13098</v>
      </c>
      <c r="Q668" s="1" t="s">
        <v>13438</v>
      </c>
      <c r="R668" s="1" t="s">
        <v>14135</v>
      </c>
      <c r="S668" s="1" t="s">
        <v>666</v>
      </c>
      <c r="T668" s="1"/>
      <c r="U668" s="1"/>
      <c r="V668" s="1" t="s">
        <v>14145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7316</v>
      </c>
      <c r="H669" s="1" t="s">
        <v>8912</v>
      </c>
      <c r="I669" s="1" t="s">
        <v>10504</v>
      </c>
      <c r="J669" s="1"/>
      <c r="K669" s="1" t="s">
        <v>11426</v>
      </c>
      <c r="L669" s="1" t="s">
        <v>667</v>
      </c>
      <c r="M669" s="1" t="s">
        <v>12092</v>
      </c>
      <c r="N669" s="1" t="s">
        <v>13095</v>
      </c>
      <c r="O669" s="1" t="s">
        <v>667</v>
      </c>
      <c r="P669" s="1" t="s">
        <v>13098</v>
      </c>
      <c r="Q669" s="1" t="s">
        <v>13439</v>
      </c>
      <c r="R669" s="1" t="s">
        <v>14135</v>
      </c>
      <c r="S669" s="1" t="s">
        <v>667</v>
      </c>
      <c r="T669" s="1"/>
      <c r="U669" s="1"/>
      <c r="V669" s="1" t="s">
        <v>14145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7317</v>
      </c>
      <c r="H670" s="1" t="s">
        <v>8913</v>
      </c>
      <c r="I670" s="1" t="s">
        <v>10505</v>
      </c>
      <c r="J670" s="1"/>
      <c r="K670" s="1" t="s">
        <v>11426</v>
      </c>
      <c r="L670" s="1" t="s">
        <v>668</v>
      </c>
      <c r="M670" s="1" t="s">
        <v>12093</v>
      </c>
      <c r="N670" s="1" t="s">
        <v>13095</v>
      </c>
      <c r="O670" s="1" t="s">
        <v>668</v>
      </c>
      <c r="P670" s="1" t="s">
        <v>13098</v>
      </c>
      <c r="Q670" s="1" t="s">
        <v>13440</v>
      </c>
      <c r="R670" s="1" t="s">
        <v>14135</v>
      </c>
      <c r="S670" s="1" t="s">
        <v>668</v>
      </c>
      <c r="T670" s="1"/>
      <c r="U670" s="1"/>
      <c r="V670" s="1" t="s">
        <v>14145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7318</v>
      </c>
      <c r="H671" s="1" t="s">
        <v>8914</v>
      </c>
      <c r="I671" s="1" t="s">
        <v>10506</v>
      </c>
      <c r="J671" s="1"/>
      <c r="K671" s="1" t="s">
        <v>11426</v>
      </c>
      <c r="L671" s="1" t="s">
        <v>669</v>
      </c>
      <c r="M671" s="1" t="s">
        <v>12094</v>
      </c>
      <c r="N671" s="1" t="s">
        <v>13095</v>
      </c>
      <c r="O671" s="1" t="s">
        <v>669</v>
      </c>
      <c r="P671" s="1" t="s">
        <v>13098</v>
      </c>
      <c r="Q671" s="1" t="s">
        <v>13441</v>
      </c>
      <c r="R671" s="1" t="s">
        <v>14135</v>
      </c>
      <c r="S671" s="1" t="s">
        <v>669</v>
      </c>
      <c r="T671" s="1"/>
      <c r="U671" s="1"/>
      <c r="V671" s="1" t="s">
        <v>14145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7319</v>
      </c>
      <c r="H672" s="1" t="s">
        <v>8915</v>
      </c>
      <c r="I672" s="1" t="s">
        <v>10507</v>
      </c>
      <c r="J672" s="1"/>
      <c r="K672" s="1" t="s">
        <v>11426</v>
      </c>
      <c r="L672" s="1" t="s">
        <v>670</v>
      </c>
      <c r="M672" s="1" t="s">
        <v>12095</v>
      </c>
      <c r="N672" s="1" t="s">
        <v>13095</v>
      </c>
      <c r="O672" s="1" t="s">
        <v>670</v>
      </c>
      <c r="P672" s="1" t="s">
        <v>13098</v>
      </c>
      <c r="Q672" s="1" t="s">
        <v>13442</v>
      </c>
      <c r="R672" s="1" t="s">
        <v>14135</v>
      </c>
      <c r="S672" s="1" t="s">
        <v>670</v>
      </c>
      <c r="T672" s="1"/>
      <c r="U672" s="1"/>
      <c r="V672" s="1" t="s">
        <v>14145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7320</v>
      </c>
      <c r="H673" s="1" t="s">
        <v>8916</v>
      </c>
      <c r="I673" s="1" t="s">
        <v>10508</v>
      </c>
      <c r="J673" s="1"/>
      <c r="K673" s="1" t="s">
        <v>11426</v>
      </c>
      <c r="L673" s="1" t="s">
        <v>671</v>
      </c>
      <c r="M673" s="1" t="s">
        <v>12096</v>
      </c>
      <c r="N673" s="1" t="s">
        <v>13095</v>
      </c>
      <c r="O673" s="1" t="s">
        <v>671</v>
      </c>
      <c r="P673" s="1" t="s">
        <v>13098</v>
      </c>
      <c r="Q673" s="1" t="s">
        <v>13443</v>
      </c>
      <c r="R673" s="1" t="s">
        <v>14135</v>
      </c>
      <c r="S673" s="1" t="s">
        <v>671</v>
      </c>
      <c r="T673" s="1"/>
      <c r="U673" s="1"/>
      <c r="V673" s="1" t="s">
        <v>14145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7321</v>
      </c>
      <c r="H674" s="1" t="s">
        <v>8917</v>
      </c>
      <c r="I674" s="1" t="s">
        <v>10281</v>
      </c>
      <c r="J674" s="1"/>
      <c r="K674" s="1" t="s">
        <v>11426</v>
      </c>
      <c r="L674" s="1" t="s">
        <v>672</v>
      </c>
      <c r="M674" s="1" t="s">
        <v>12097</v>
      </c>
      <c r="N674" s="1" t="s">
        <v>13095</v>
      </c>
      <c r="O674" s="1" t="s">
        <v>672</v>
      </c>
      <c r="P674" s="1" t="s">
        <v>13098</v>
      </c>
      <c r="Q674" s="1" t="s">
        <v>13444</v>
      </c>
      <c r="R674" s="1" t="s">
        <v>14135</v>
      </c>
      <c r="S674" s="1" t="s">
        <v>672</v>
      </c>
      <c r="T674" s="1"/>
      <c r="U674" s="1"/>
      <c r="V674" s="1" t="s">
        <v>14145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7322</v>
      </c>
      <c r="H675" s="1" t="s">
        <v>8918</v>
      </c>
      <c r="I675" s="1" t="s">
        <v>10509</v>
      </c>
      <c r="J675" s="1"/>
      <c r="K675" s="1" t="s">
        <v>11426</v>
      </c>
      <c r="L675" s="1" t="s">
        <v>673</v>
      </c>
      <c r="M675" s="1" t="s">
        <v>12098</v>
      </c>
      <c r="N675" s="1" t="s">
        <v>13095</v>
      </c>
      <c r="O675" s="1" t="s">
        <v>673</v>
      </c>
      <c r="P675" s="1" t="s">
        <v>13098</v>
      </c>
      <c r="Q675" s="1" t="s">
        <v>13445</v>
      </c>
      <c r="R675" s="1" t="s">
        <v>14135</v>
      </c>
      <c r="S675" s="1" t="s">
        <v>673</v>
      </c>
      <c r="T675" s="1"/>
      <c r="U675" s="1"/>
      <c r="V675" s="1" t="s">
        <v>14145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7323</v>
      </c>
      <c r="H676" s="1" t="s">
        <v>8919</v>
      </c>
      <c r="I676" s="1" t="s">
        <v>10510</v>
      </c>
      <c r="J676" s="1"/>
      <c r="K676" s="1" t="s">
        <v>11426</v>
      </c>
      <c r="L676" s="1" t="s">
        <v>674</v>
      </c>
      <c r="M676" s="1" t="s">
        <v>12099</v>
      </c>
      <c r="N676" s="1" t="s">
        <v>13095</v>
      </c>
      <c r="O676" s="1" t="s">
        <v>674</v>
      </c>
      <c r="P676" s="1" t="s">
        <v>13098</v>
      </c>
      <c r="Q676" s="1" t="s">
        <v>13446</v>
      </c>
      <c r="R676" s="1" t="s">
        <v>14135</v>
      </c>
      <c r="S676" s="1" t="s">
        <v>674</v>
      </c>
      <c r="T676" s="1"/>
      <c r="U676" s="1"/>
      <c r="V676" s="1" t="s">
        <v>14145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7324</v>
      </c>
      <c r="H677" s="1" t="s">
        <v>8916</v>
      </c>
      <c r="I677" s="1" t="s">
        <v>10511</v>
      </c>
      <c r="J677" s="1"/>
      <c r="K677" s="1" t="s">
        <v>11426</v>
      </c>
      <c r="L677" s="1" t="s">
        <v>675</v>
      </c>
      <c r="M677" s="1" t="s">
        <v>12100</v>
      </c>
      <c r="N677" s="1" t="s">
        <v>13095</v>
      </c>
      <c r="O677" s="1" t="s">
        <v>675</v>
      </c>
      <c r="P677" s="1" t="s">
        <v>13098</v>
      </c>
      <c r="Q677" s="1" t="s">
        <v>13443</v>
      </c>
      <c r="R677" s="1" t="s">
        <v>14135</v>
      </c>
      <c r="S677" s="1" t="s">
        <v>675</v>
      </c>
      <c r="T677" s="1"/>
      <c r="U677" s="1"/>
      <c r="V677" s="1" t="s">
        <v>14145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7325</v>
      </c>
      <c r="H678" s="1" t="s">
        <v>8920</v>
      </c>
      <c r="I678" s="1" t="s">
        <v>10512</v>
      </c>
      <c r="J678" s="1"/>
      <c r="K678" s="1" t="s">
        <v>11426</v>
      </c>
      <c r="L678" s="1" t="s">
        <v>676</v>
      </c>
      <c r="M678" s="1" t="s">
        <v>12101</v>
      </c>
      <c r="N678" s="1" t="s">
        <v>13095</v>
      </c>
      <c r="O678" s="1" t="s">
        <v>676</v>
      </c>
      <c r="P678" s="1" t="s">
        <v>13098</v>
      </c>
      <c r="Q678" s="1" t="s">
        <v>13447</v>
      </c>
      <c r="R678" s="1" t="s">
        <v>14135</v>
      </c>
      <c r="S678" s="1" t="s">
        <v>676</v>
      </c>
      <c r="T678" s="1"/>
      <c r="U678" s="1"/>
      <c r="V678" s="1" t="s">
        <v>14145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7326</v>
      </c>
      <c r="H679" s="1" t="s">
        <v>8921</v>
      </c>
      <c r="I679" s="1" t="s">
        <v>10513</v>
      </c>
      <c r="J679" s="1"/>
      <c r="K679" s="1" t="s">
        <v>11426</v>
      </c>
      <c r="L679" s="1" t="s">
        <v>677</v>
      </c>
      <c r="M679" s="1" t="s">
        <v>12102</v>
      </c>
      <c r="N679" s="1" t="s">
        <v>13095</v>
      </c>
      <c r="O679" s="1" t="s">
        <v>677</v>
      </c>
      <c r="P679" s="1" t="s">
        <v>13098</v>
      </c>
      <c r="Q679" s="1" t="s">
        <v>13448</v>
      </c>
      <c r="R679" s="1" t="s">
        <v>14135</v>
      </c>
      <c r="S679" s="1" t="s">
        <v>677</v>
      </c>
      <c r="T679" s="1"/>
      <c r="U679" s="1"/>
      <c r="V679" s="1" t="s">
        <v>14145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7327</v>
      </c>
      <c r="H680" s="1" t="s">
        <v>8922</v>
      </c>
      <c r="I680" s="1" t="s">
        <v>10514</v>
      </c>
      <c r="J680" s="1"/>
      <c r="K680" s="1" t="s">
        <v>11426</v>
      </c>
      <c r="L680" s="1" t="s">
        <v>678</v>
      </c>
      <c r="M680" s="1" t="s">
        <v>12103</v>
      </c>
      <c r="N680" s="1" t="s">
        <v>13095</v>
      </c>
      <c r="O680" s="1" t="s">
        <v>678</v>
      </c>
      <c r="P680" s="1" t="s">
        <v>13098</v>
      </c>
      <c r="Q680" s="1" t="s">
        <v>13449</v>
      </c>
      <c r="R680" s="1" t="s">
        <v>14135</v>
      </c>
      <c r="S680" s="1" t="s">
        <v>678</v>
      </c>
      <c r="T680" s="1"/>
      <c r="U680" s="1"/>
      <c r="V680" s="1" t="s">
        <v>14145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7328</v>
      </c>
      <c r="H681" s="1" t="s">
        <v>8923</v>
      </c>
      <c r="I681" s="1" t="s">
        <v>10515</v>
      </c>
      <c r="J681" s="1"/>
      <c r="K681" s="1" t="s">
        <v>11426</v>
      </c>
      <c r="L681" s="1" t="s">
        <v>679</v>
      </c>
      <c r="M681" s="1" t="s">
        <v>12104</v>
      </c>
      <c r="N681" s="1" t="s">
        <v>13095</v>
      </c>
      <c r="O681" s="1" t="s">
        <v>679</v>
      </c>
      <c r="P681" s="1" t="s">
        <v>13098</v>
      </c>
      <c r="Q681" s="1" t="s">
        <v>13450</v>
      </c>
      <c r="R681" s="1" t="s">
        <v>14135</v>
      </c>
      <c r="S681" s="1" t="s">
        <v>679</v>
      </c>
      <c r="T681" s="1"/>
      <c r="U681" s="1"/>
      <c r="V681" s="1" t="s">
        <v>14145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7329</v>
      </c>
      <c r="H682" s="1" t="s">
        <v>8924</v>
      </c>
      <c r="I682" s="1" t="s">
        <v>10516</v>
      </c>
      <c r="J682" s="1"/>
      <c r="K682" s="1" t="s">
        <v>11426</v>
      </c>
      <c r="L682" s="1" t="s">
        <v>680</v>
      </c>
      <c r="M682" s="1" t="s">
        <v>12105</v>
      </c>
      <c r="N682" s="1" t="s">
        <v>13095</v>
      </c>
      <c r="O682" s="1" t="s">
        <v>680</v>
      </c>
      <c r="P682" s="1" t="s">
        <v>13098</v>
      </c>
      <c r="Q682" s="1" t="s">
        <v>13451</v>
      </c>
      <c r="R682" s="1" t="s">
        <v>14135</v>
      </c>
      <c r="S682" s="1" t="s">
        <v>680</v>
      </c>
      <c r="T682" s="1"/>
      <c r="U682" s="1"/>
      <c r="V682" s="1" t="s">
        <v>14145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7330</v>
      </c>
      <c r="H683" s="1" t="s">
        <v>8925</v>
      </c>
      <c r="I683" s="1" t="s">
        <v>10517</v>
      </c>
      <c r="J683" s="1"/>
      <c r="K683" s="1" t="s">
        <v>11426</v>
      </c>
      <c r="L683" s="1" t="s">
        <v>681</v>
      </c>
      <c r="M683" s="1" t="s">
        <v>12106</v>
      </c>
      <c r="N683" s="1" t="s">
        <v>13095</v>
      </c>
      <c r="O683" s="1" t="s">
        <v>681</v>
      </c>
      <c r="P683" s="1" t="s">
        <v>13098</v>
      </c>
      <c r="Q683" s="1" t="s">
        <v>13452</v>
      </c>
      <c r="R683" s="1" t="s">
        <v>14135</v>
      </c>
      <c r="S683" s="1" t="s">
        <v>681</v>
      </c>
      <c r="T683" s="1"/>
      <c r="U683" s="1"/>
      <c r="V683" s="1" t="s">
        <v>14145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7331</v>
      </c>
      <c r="H684" s="1" t="s">
        <v>8926</v>
      </c>
      <c r="I684" s="1" t="s">
        <v>10518</v>
      </c>
      <c r="J684" s="1"/>
      <c r="K684" s="1" t="s">
        <v>11426</v>
      </c>
      <c r="L684" s="1" t="s">
        <v>682</v>
      </c>
      <c r="M684" s="1" t="s">
        <v>12107</v>
      </c>
      <c r="N684" s="1" t="s">
        <v>13095</v>
      </c>
      <c r="O684" s="1" t="s">
        <v>682</v>
      </c>
      <c r="P684" s="1" t="s">
        <v>13098</v>
      </c>
      <c r="Q684" s="1" t="s">
        <v>13453</v>
      </c>
      <c r="R684" s="1" t="s">
        <v>14135</v>
      </c>
      <c r="S684" s="1" t="s">
        <v>682</v>
      </c>
      <c r="T684" s="1"/>
      <c r="U684" s="1"/>
      <c r="V684" s="1" t="s">
        <v>14145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7332</v>
      </c>
      <c r="H685" s="1" t="s">
        <v>8927</v>
      </c>
      <c r="I685" s="1" t="s">
        <v>10519</v>
      </c>
      <c r="J685" s="1"/>
      <c r="K685" s="1" t="s">
        <v>11426</v>
      </c>
      <c r="L685" s="1" t="s">
        <v>683</v>
      </c>
      <c r="M685" s="1" t="s">
        <v>12108</v>
      </c>
      <c r="N685" s="1" t="s">
        <v>13095</v>
      </c>
      <c r="O685" s="1" t="s">
        <v>683</v>
      </c>
      <c r="P685" s="1" t="s">
        <v>13098</v>
      </c>
      <c r="Q685" s="1" t="s">
        <v>13454</v>
      </c>
      <c r="R685" s="1" t="s">
        <v>14135</v>
      </c>
      <c r="S685" s="1" t="s">
        <v>683</v>
      </c>
      <c r="T685" s="1"/>
      <c r="U685" s="1"/>
      <c r="V685" s="1" t="s">
        <v>14145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7333</v>
      </c>
      <c r="H686" s="1" t="s">
        <v>8928</v>
      </c>
      <c r="I686" s="1" t="s">
        <v>10520</v>
      </c>
      <c r="J686" s="1"/>
      <c r="K686" s="1" t="s">
        <v>11426</v>
      </c>
      <c r="L686" s="1" t="s">
        <v>684</v>
      </c>
      <c r="M686" s="1" t="s">
        <v>12109</v>
      </c>
      <c r="N686" s="1" t="s">
        <v>13095</v>
      </c>
      <c r="O686" s="1" t="s">
        <v>684</v>
      </c>
      <c r="P686" s="1" t="s">
        <v>13098</v>
      </c>
      <c r="Q686" s="1" t="s">
        <v>13455</v>
      </c>
      <c r="R686" s="1" t="s">
        <v>14135</v>
      </c>
      <c r="S686" s="1" t="s">
        <v>684</v>
      </c>
      <c r="T686" s="1"/>
      <c r="U686" s="1"/>
      <c r="V686" s="1" t="s">
        <v>14145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7334</v>
      </c>
      <c r="H687" s="1" t="s">
        <v>8929</v>
      </c>
      <c r="I687" s="1" t="s">
        <v>10521</v>
      </c>
      <c r="J687" s="1"/>
      <c r="K687" s="1" t="s">
        <v>11426</v>
      </c>
      <c r="L687" s="1" t="s">
        <v>685</v>
      </c>
      <c r="M687" s="1" t="s">
        <v>12110</v>
      </c>
      <c r="N687" s="1" t="s">
        <v>13095</v>
      </c>
      <c r="O687" s="1" t="s">
        <v>685</v>
      </c>
      <c r="P687" s="1" t="s">
        <v>13098</v>
      </c>
      <c r="Q687" s="1" t="s">
        <v>13456</v>
      </c>
      <c r="R687" s="1" t="s">
        <v>14135</v>
      </c>
      <c r="S687" s="1" t="s">
        <v>685</v>
      </c>
      <c r="T687" s="1"/>
      <c r="U687" s="1"/>
      <c r="V687" s="1" t="s">
        <v>14145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7335</v>
      </c>
      <c r="H688" s="1" t="s">
        <v>8930</v>
      </c>
      <c r="I688" s="1" t="s">
        <v>10522</v>
      </c>
      <c r="J688" s="1"/>
      <c r="K688" s="1" t="s">
        <v>11426</v>
      </c>
      <c r="L688" s="1" t="s">
        <v>686</v>
      </c>
      <c r="M688" s="1" t="s">
        <v>12111</v>
      </c>
      <c r="N688" s="1" t="s">
        <v>13095</v>
      </c>
      <c r="O688" s="1" t="s">
        <v>686</v>
      </c>
      <c r="P688" s="1" t="s">
        <v>13098</v>
      </c>
      <c r="Q688" s="1" t="s">
        <v>13457</v>
      </c>
      <c r="R688" s="1" t="s">
        <v>14135</v>
      </c>
      <c r="S688" s="1" t="s">
        <v>686</v>
      </c>
      <c r="T688" s="1"/>
      <c r="U688" s="1"/>
      <c r="V688" s="1" t="s">
        <v>14145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7336</v>
      </c>
      <c r="H689" s="1" t="s">
        <v>8931</v>
      </c>
      <c r="I689" s="1" t="s">
        <v>10523</v>
      </c>
      <c r="J689" s="1"/>
      <c r="K689" s="1" t="s">
        <v>11426</v>
      </c>
      <c r="L689" s="1" t="s">
        <v>687</v>
      </c>
      <c r="M689" s="1" t="s">
        <v>12112</v>
      </c>
      <c r="N689" s="1" t="s">
        <v>13095</v>
      </c>
      <c r="O689" s="1" t="s">
        <v>687</v>
      </c>
      <c r="P689" s="1" t="s">
        <v>13098</v>
      </c>
      <c r="Q689" s="1" t="s">
        <v>13458</v>
      </c>
      <c r="R689" s="1" t="s">
        <v>14135</v>
      </c>
      <c r="S689" s="1" t="s">
        <v>687</v>
      </c>
      <c r="T689" s="1"/>
      <c r="U689" s="1"/>
      <c r="V689" s="1" t="s">
        <v>14145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7337</v>
      </c>
      <c r="H690" s="1" t="s">
        <v>8932</v>
      </c>
      <c r="I690" s="1" t="s">
        <v>10524</v>
      </c>
      <c r="J690" s="1"/>
      <c r="K690" s="1" t="s">
        <v>11426</v>
      </c>
      <c r="L690" s="1" t="s">
        <v>688</v>
      </c>
      <c r="M690" s="1" t="s">
        <v>12113</v>
      </c>
      <c r="N690" s="1" t="s">
        <v>13095</v>
      </c>
      <c r="O690" s="1" t="s">
        <v>688</v>
      </c>
      <c r="P690" s="1" t="s">
        <v>13098</v>
      </c>
      <c r="Q690" s="1" t="s">
        <v>13459</v>
      </c>
      <c r="R690" s="1" t="s">
        <v>14135</v>
      </c>
      <c r="S690" s="1" t="s">
        <v>688</v>
      </c>
      <c r="T690" s="1"/>
      <c r="U690" s="1"/>
      <c r="V690" s="1" t="s">
        <v>14145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7338</v>
      </c>
      <c r="H691" s="1" t="s">
        <v>8933</v>
      </c>
      <c r="I691" s="1" t="s">
        <v>10525</v>
      </c>
      <c r="J691" s="1"/>
      <c r="K691" s="1" t="s">
        <v>11426</v>
      </c>
      <c r="L691" s="1" t="s">
        <v>689</v>
      </c>
      <c r="M691" s="1" t="s">
        <v>12114</v>
      </c>
      <c r="N691" s="1" t="s">
        <v>13095</v>
      </c>
      <c r="O691" s="1" t="s">
        <v>689</v>
      </c>
      <c r="P691" s="1" t="s">
        <v>13098</v>
      </c>
      <c r="Q691" s="1" t="s">
        <v>13460</v>
      </c>
      <c r="R691" s="1" t="s">
        <v>14135</v>
      </c>
      <c r="S691" s="1" t="s">
        <v>689</v>
      </c>
      <c r="T691" s="1"/>
      <c r="U691" s="1"/>
      <c r="V691" s="1" t="s">
        <v>14145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7339</v>
      </c>
      <c r="H692" s="1" t="s">
        <v>8934</v>
      </c>
      <c r="I692" s="1" t="s">
        <v>10526</v>
      </c>
      <c r="J692" s="1"/>
      <c r="K692" s="1" t="s">
        <v>11426</v>
      </c>
      <c r="L692" s="1" t="s">
        <v>690</v>
      </c>
      <c r="M692" s="1" t="s">
        <v>12115</v>
      </c>
      <c r="N692" s="1" t="s">
        <v>13095</v>
      </c>
      <c r="O692" s="1" t="s">
        <v>690</v>
      </c>
      <c r="P692" s="1" t="s">
        <v>13098</v>
      </c>
      <c r="Q692" s="1" t="s">
        <v>13461</v>
      </c>
      <c r="R692" s="1" t="s">
        <v>14135</v>
      </c>
      <c r="S692" s="1" t="s">
        <v>690</v>
      </c>
      <c r="T692" s="1"/>
      <c r="U692" s="1"/>
      <c r="V692" s="1" t="s">
        <v>14145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7340</v>
      </c>
      <c r="H693" s="1" t="s">
        <v>8935</v>
      </c>
      <c r="I693" s="1" t="s">
        <v>10527</v>
      </c>
      <c r="J693" s="1"/>
      <c r="K693" s="1" t="s">
        <v>11426</v>
      </c>
      <c r="L693" s="1" t="s">
        <v>691</v>
      </c>
      <c r="M693" s="1" t="s">
        <v>12116</v>
      </c>
      <c r="N693" s="1" t="s">
        <v>13095</v>
      </c>
      <c r="O693" s="1" t="s">
        <v>691</v>
      </c>
      <c r="P693" s="1" t="s">
        <v>13098</v>
      </c>
      <c r="Q693" s="1" t="s">
        <v>13462</v>
      </c>
      <c r="R693" s="1" t="s">
        <v>14135</v>
      </c>
      <c r="S693" s="1" t="s">
        <v>691</v>
      </c>
      <c r="T693" s="1"/>
      <c r="U693" s="1"/>
      <c r="V693" s="1" t="s">
        <v>14145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7341</v>
      </c>
      <c r="H694" s="1" t="s">
        <v>8936</v>
      </c>
      <c r="I694" s="1" t="s">
        <v>10528</v>
      </c>
      <c r="J694" s="1"/>
      <c r="K694" s="1" t="s">
        <v>11426</v>
      </c>
      <c r="L694" s="1" t="s">
        <v>692</v>
      </c>
      <c r="M694" s="1" t="s">
        <v>12117</v>
      </c>
      <c r="N694" s="1" t="s">
        <v>13095</v>
      </c>
      <c r="O694" s="1" t="s">
        <v>692</v>
      </c>
      <c r="P694" s="1" t="s">
        <v>13098</v>
      </c>
      <c r="Q694" s="1" t="s">
        <v>13463</v>
      </c>
      <c r="R694" s="1" t="s">
        <v>14135</v>
      </c>
      <c r="S694" s="1" t="s">
        <v>692</v>
      </c>
      <c r="T694" s="1"/>
      <c r="U694" s="1"/>
      <c r="V694" s="1" t="s">
        <v>14145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7342</v>
      </c>
      <c r="H695" s="1" t="s">
        <v>8937</v>
      </c>
      <c r="I695" s="1" t="s">
        <v>10529</v>
      </c>
      <c r="J695" s="1"/>
      <c r="K695" s="1" t="s">
        <v>11426</v>
      </c>
      <c r="L695" s="1" t="s">
        <v>693</v>
      </c>
      <c r="M695" s="1" t="s">
        <v>12118</v>
      </c>
      <c r="N695" s="1" t="s">
        <v>13095</v>
      </c>
      <c r="O695" s="1" t="s">
        <v>693</v>
      </c>
      <c r="P695" s="1" t="s">
        <v>13098</v>
      </c>
      <c r="Q695" s="1" t="s">
        <v>13464</v>
      </c>
      <c r="R695" s="1" t="s">
        <v>14135</v>
      </c>
      <c r="S695" s="1" t="s">
        <v>693</v>
      </c>
      <c r="T695" s="1"/>
      <c r="U695" s="1"/>
      <c r="V695" s="1" t="s">
        <v>14145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7343</v>
      </c>
      <c r="H696" s="1" t="s">
        <v>8938</v>
      </c>
      <c r="I696" s="1" t="s">
        <v>10530</v>
      </c>
      <c r="J696" s="1"/>
      <c r="K696" s="1" t="s">
        <v>11426</v>
      </c>
      <c r="L696" s="1" t="s">
        <v>694</v>
      </c>
      <c r="M696" s="1" t="s">
        <v>12119</v>
      </c>
      <c r="N696" s="1" t="s">
        <v>13095</v>
      </c>
      <c r="O696" s="1" t="s">
        <v>694</v>
      </c>
      <c r="P696" s="1" t="s">
        <v>13098</v>
      </c>
      <c r="Q696" s="1" t="s">
        <v>13465</v>
      </c>
      <c r="R696" s="1" t="s">
        <v>14135</v>
      </c>
      <c r="S696" s="1" t="s">
        <v>694</v>
      </c>
      <c r="T696" s="1"/>
      <c r="U696" s="1"/>
      <c r="V696" s="1" t="s">
        <v>14145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7344</v>
      </c>
      <c r="H697" s="1" t="s">
        <v>8939</v>
      </c>
      <c r="I697" s="1" t="s">
        <v>10531</v>
      </c>
      <c r="J697" s="1"/>
      <c r="K697" s="1" t="s">
        <v>11426</v>
      </c>
      <c r="L697" s="1" t="s">
        <v>695</v>
      </c>
      <c r="M697" s="1" t="s">
        <v>12120</v>
      </c>
      <c r="N697" s="1" t="s">
        <v>13095</v>
      </c>
      <c r="O697" s="1" t="s">
        <v>695</v>
      </c>
      <c r="P697" s="1" t="s">
        <v>13098</v>
      </c>
      <c r="Q697" s="1" t="s">
        <v>13466</v>
      </c>
      <c r="R697" s="1" t="s">
        <v>14135</v>
      </c>
      <c r="S697" s="1" t="s">
        <v>695</v>
      </c>
      <c r="T697" s="1"/>
      <c r="U697" s="1"/>
      <c r="V697" s="1" t="s">
        <v>14145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7345</v>
      </c>
      <c r="H698" s="1" t="s">
        <v>8940</v>
      </c>
      <c r="I698" s="1" t="s">
        <v>10532</v>
      </c>
      <c r="J698" s="1"/>
      <c r="K698" s="1" t="s">
        <v>11426</v>
      </c>
      <c r="L698" s="1" t="s">
        <v>696</v>
      </c>
      <c r="M698" s="1" t="s">
        <v>12121</v>
      </c>
      <c r="N698" s="1" t="s">
        <v>13095</v>
      </c>
      <c r="O698" s="1" t="s">
        <v>696</v>
      </c>
      <c r="P698" s="1" t="s">
        <v>13098</v>
      </c>
      <c r="Q698" s="1" t="s">
        <v>13467</v>
      </c>
      <c r="R698" s="1" t="s">
        <v>14135</v>
      </c>
      <c r="S698" s="1" t="s">
        <v>696</v>
      </c>
      <c r="T698" s="1"/>
      <c r="U698" s="1"/>
      <c r="V698" s="1" t="s">
        <v>14145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7346</v>
      </c>
      <c r="H699" s="1" t="s">
        <v>8941</v>
      </c>
      <c r="I699" s="1" t="s">
        <v>10533</v>
      </c>
      <c r="J699" s="1"/>
      <c r="K699" s="1" t="s">
        <v>11426</v>
      </c>
      <c r="L699" s="1" t="s">
        <v>697</v>
      </c>
      <c r="M699" s="1" t="s">
        <v>12122</v>
      </c>
      <c r="N699" s="1" t="s">
        <v>13095</v>
      </c>
      <c r="O699" s="1" t="s">
        <v>697</v>
      </c>
      <c r="P699" s="1" t="s">
        <v>13098</v>
      </c>
      <c r="Q699" s="1" t="s">
        <v>13468</v>
      </c>
      <c r="R699" s="1" t="s">
        <v>14135</v>
      </c>
      <c r="S699" s="1" t="s">
        <v>697</v>
      </c>
      <c r="T699" s="1"/>
      <c r="U699" s="1"/>
      <c r="V699" s="1" t="s">
        <v>14145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7347</v>
      </c>
      <c r="H700" s="1" t="s">
        <v>8942</v>
      </c>
      <c r="I700" s="1" t="s">
        <v>10534</v>
      </c>
      <c r="J700" s="1"/>
      <c r="K700" s="1" t="s">
        <v>11426</v>
      </c>
      <c r="L700" s="1" t="s">
        <v>698</v>
      </c>
      <c r="M700" s="1" t="s">
        <v>12123</v>
      </c>
      <c r="N700" s="1" t="s">
        <v>13095</v>
      </c>
      <c r="O700" s="1" t="s">
        <v>698</v>
      </c>
      <c r="P700" s="1" t="s">
        <v>13098</v>
      </c>
      <c r="Q700" s="1" t="s">
        <v>13469</v>
      </c>
      <c r="R700" s="1" t="s">
        <v>14135</v>
      </c>
      <c r="S700" s="1" t="s">
        <v>698</v>
      </c>
      <c r="T700" s="1"/>
      <c r="U700" s="1"/>
      <c r="V700" s="1" t="s">
        <v>14145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7348</v>
      </c>
      <c r="H701" s="1" t="s">
        <v>8943</v>
      </c>
      <c r="I701" s="1" t="s">
        <v>10535</v>
      </c>
      <c r="J701" s="1"/>
      <c r="K701" s="1" t="s">
        <v>11426</v>
      </c>
      <c r="L701" s="1" t="s">
        <v>699</v>
      </c>
      <c r="M701" s="1" t="s">
        <v>12124</v>
      </c>
      <c r="N701" s="1" t="s">
        <v>13095</v>
      </c>
      <c r="O701" s="1" t="s">
        <v>699</v>
      </c>
      <c r="P701" s="1" t="s">
        <v>13098</v>
      </c>
      <c r="Q701" s="1" t="s">
        <v>13470</v>
      </c>
      <c r="R701" s="1" t="s">
        <v>14135</v>
      </c>
      <c r="S701" s="1" t="s">
        <v>699</v>
      </c>
      <c r="T701" s="1"/>
      <c r="U701" s="1"/>
      <c r="V701" s="1" t="s">
        <v>14145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7349</v>
      </c>
      <c r="H702" s="1" t="s">
        <v>8944</v>
      </c>
      <c r="I702" s="1" t="s">
        <v>10536</v>
      </c>
      <c r="J702" s="1"/>
      <c r="K702" s="1" t="s">
        <v>11426</v>
      </c>
      <c r="L702" s="1" t="s">
        <v>700</v>
      </c>
      <c r="M702" s="1" t="s">
        <v>12125</v>
      </c>
      <c r="N702" s="1" t="s">
        <v>13095</v>
      </c>
      <c r="O702" s="1" t="s">
        <v>700</v>
      </c>
      <c r="P702" s="1" t="s">
        <v>13098</v>
      </c>
      <c r="Q702" s="1" t="s">
        <v>13471</v>
      </c>
      <c r="R702" s="1" t="s">
        <v>14135</v>
      </c>
      <c r="S702" s="1" t="s">
        <v>700</v>
      </c>
      <c r="T702" s="1"/>
      <c r="U702" s="1"/>
      <c r="V702" s="1" t="s">
        <v>14145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7350</v>
      </c>
      <c r="H703" s="1" t="s">
        <v>8945</v>
      </c>
      <c r="I703" s="1" t="s">
        <v>10537</v>
      </c>
      <c r="J703" s="1"/>
      <c r="K703" s="1" t="s">
        <v>11426</v>
      </c>
      <c r="L703" s="1" t="s">
        <v>701</v>
      </c>
      <c r="M703" s="1" t="s">
        <v>12126</v>
      </c>
      <c r="N703" s="1" t="s">
        <v>13095</v>
      </c>
      <c r="O703" s="1" t="s">
        <v>701</v>
      </c>
      <c r="P703" s="1" t="s">
        <v>13098</v>
      </c>
      <c r="Q703" s="1" t="s">
        <v>13472</v>
      </c>
      <c r="R703" s="1" t="s">
        <v>14135</v>
      </c>
      <c r="S703" s="1" t="s">
        <v>701</v>
      </c>
      <c r="T703" s="1"/>
      <c r="U703" s="1"/>
      <c r="V703" s="1" t="s">
        <v>14145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7351</v>
      </c>
      <c r="H704" s="1" t="s">
        <v>8942</v>
      </c>
      <c r="I704" s="1" t="s">
        <v>10538</v>
      </c>
      <c r="J704" s="1"/>
      <c r="K704" s="1" t="s">
        <v>11426</v>
      </c>
      <c r="L704" s="1" t="s">
        <v>702</v>
      </c>
      <c r="M704" s="1" t="s">
        <v>12127</v>
      </c>
      <c r="N704" s="1" t="s">
        <v>13095</v>
      </c>
      <c r="O704" s="1" t="s">
        <v>702</v>
      </c>
      <c r="P704" s="1" t="s">
        <v>13098</v>
      </c>
      <c r="Q704" s="1" t="s">
        <v>13469</v>
      </c>
      <c r="R704" s="1" t="s">
        <v>14135</v>
      </c>
      <c r="S704" s="1" t="s">
        <v>702</v>
      </c>
      <c r="T704" s="1"/>
      <c r="U704" s="1"/>
      <c r="V704" s="1" t="s">
        <v>14145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7352</v>
      </c>
      <c r="H705" s="1" t="s">
        <v>8946</v>
      </c>
      <c r="I705" s="1" t="s">
        <v>10539</v>
      </c>
      <c r="J705" s="1"/>
      <c r="K705" s="1" t="s">
        <v>11426</v>
      </c>
      <c r="L705" s="1" t="s">
        <v>703</v>
      </c>
      <c r="M705" s="1" t="s">
        <v>12128</v>
      </c>
      <c r="N705" s="1" t="s">
        <v>13095</v>
      </c>
      <c r="O705" s="1" t="s">
        <v>703</v>
      </c>
      <c r="P705" s="1" t="s">
        <v>13098</v>
      </c>
      <c r="Q705" s="1" t="s">
        <v>13473</v>
      </c>
      <c r="R705" s="1" t="s">
        <v>14135</v>
      </c>
      <c r="S705" s="1" t="s">
        <v>703</v>
      </c>
      <c r="T705" s="1"/>
      <c r="U705" s="1"/>
      <c r="V705" s="1" t="s">
        <v>14145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7353</v>
      </c>
      <c r="H706" s="1" t="s">
        <v>8947</v>
      </c>
      <c r="I706" s="1" t="s">
        <v>10540</v>
      </c>
      <c r="J706" s="1"/>
      <c r="K706" s="1" t="s">
        <v>11426</v>
      </c>
      <c r="L706" s="1" t="s">
        <v>704</v>
      </c>
      <c r="M706" s="1" t="s">
        <v>12129</v>
      </c>
      <c r="N706" s="1" t="s">
        <v>13095</v>
      </c>
      <c r="O706" s="1" t="s">
        <v>704</v>
      </c>
      <c r="P706" s="1" t="s">
        <v>13098</v>
      </c>
      <c r="Q706" s="1" t="s">
        <v>13474</v>
      </c>
      <c r="R706" s="1" t="s">
        <v>14135</v>
      </c>
      <c r="S706" s="1" t="s">
        <v>704</v>
      </c>
      <c r="T706" s="1"/>
      <c r="U706" s="1"/>
      <c r="V706" s="1" t="s">
        <v>14145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7354</v>
      </c>
      <c r="H707" s="1" t="s">
        <v>8948</v>
      </c>
      <c r="I707" s="1" t="s">
        <v>10541</v>
      </c>
      <c r="J707" s="1"/>
      <c r="K707" s="1" t="s">
        <v>11426</v>
      </c>
      <c r="L707" s="1" t="s">
        <v>705</v>
      </c>
      <c r="M707" s="1" t="s">
        <v>12130</v>
      </c>
      <c r="N707" s="1" t="s">
        <v>13095</v>
      </c>
      <c r="O707" s="1" t="s">
        <v>705</v>
      </c>
      <c r="P707" s="1" t="s">
        <v>13098</v>
      </c>
      <c r="Q707" s="1" t="s">
        <v>13475</v>
      </c>
      <c r="R707" s="1" t="s">
        <v>14135</v>
      </c>
      <c r="S707" s="1" t="s">
        <v>705</v>
      </c>
      <c r="T707" s="1"/>
      <c r="U707" s="1"/>
      <c r="V707" s="1" t="s">
        <v>14145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7355</v>
      </c>
      <c r="H708" s="1" t="s">
        <v>8949</v>
      </c>
      <c r="I708" s="1" t="s">
        <v>10542</v>
      </c>
      <c r="J708" s="1"/>
      <c r="K708" s="1" t="s">
        <v>11426</v>
      </c>
      <c r="L708" s="1" t="s">
        <v>706</v>
      </c>
      <c r="M708" s="1" t="s">
        <v>12131</v>
      </c>
      <c r="N708" s="1" t="s">
        <v>13095</v>
      </c>
      <c r="O708" s="1" t="s">
        <v>706</v>
      </c>
      <c r="P708" s="1" t="s">
        <v>13099</v>
      </c>
      <c r="Q708" s="1" t="s">
        <v>13099</v>
      </c>
      <c r="R708" s="1" t="s">
        <v>14135</v>
      </c>
      <c r="S708" s="1" t="s">
        <v>706</v>
      </c>
      <c r="T708" s="1"/>
      <c r="U708" s="1" t="s">
        <v>14142</v>
      </c>
      <c r="V708" s="1" t="s">
        <v>14145</v>
      </c>
      <c r="W708" s="1" t="s">
        <v>706</v>
      </c>
      <c r="X708" s="1" t="s">
        <v>14147</v>
      </c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7356</v>
      </c>
      <c r="H709" s="1" t="s">
        <v>8950</v>
      </c>
      <c r="I709" s="1" t="s">
        <v>10543</v>
      </c>
      <c r="J709" s="1"/>
      <c r="K709" s="1" t="s">
        <v>11426</v>
      </c>
      <c r="L709" s="1" t="s">
        <v>707</v>
      </c>
      <c r="M709" s="1" t="s">
        <v>12132</v>
      </c>
      <c r="N709" s="1" t="s">
        <v>13095</v>
      </c>
      <c r="O709" s="1" t="s">
        <v>707</v>
      </c>
      <c r="P709" s="1" t="s">
        <v>13099</v>
      </c>
      <c r="Q709" s="1" t="s">
        <v>13099</v>
      </c>
      <c r="R709" s="1" t="s">
        <v>14135</v>
      </c>
      <c r="S709" s="1" t="s">
        <v>707</v>
      </c>
      <c r="T709" s="1"/>
      <c r="U709" s="1"/>
      <c r="V709" s="1" t="s">
        <v>14145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5748</v>
      </c>
      <c r="G710" s="1" t="s">
        <v>7357</v>
      </c>
      <c r="H710" s="1" t="s">
        <v>8951</v>
      </c>
      <c r="I710" s="1" t="s">
        <v>10544</v>
      </c>
      <c r="J710" s="1"/>
      <c r="K710" s="1" t="s">
        <v>11426</v>
      </c>
      <c r="L710" s="1" t="s">
        <v>708</v>
      </c>
      <c r="M710" s="1" t="s">
        <v>12133</v>
      </c>
      <c r="N710" s="1" t="s">
        <v>13095</v>
      </c>
      <c r="O710" s="1" t="s">
        <v>708</v>
      </c>
      <c r="P710" s="1" t="s">
        <v>13099</v>
      </c>
      <c r="Q710" s="1" t="s">
        <v>13099</v>
      </c>
      <c r="R710" s="1" t="s">
        <v>14135</v>
      </c>
      <c r="S710" s="1" t="s">
        <v>708</v>
      </c>
      <c r="T710" s="1"/>
      <c r="U710" s="1"/>
      <c r="V710" s="1" t="s">
        <v>14145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7358</v>
      </c>
      <c r="H711" s="1" t="s">
        <v>8952</v>
      </c>
      <c r="I711" s="1" t="s">
        <v>10545</v>
      </c>
      <c r="J711" s="1"/>
      <c r="K711" s="1" t="s">
        <v>11426</v>
      </c>
      <c r="L711" s="1" t="s">
        <v>709</v>
      </c>
      <c r="M711" s="1" t="s">
        <v>12134</v>
      </c>
      <c r="N711" s="1" t="s">
        <v>13095</v>
      </c>
      <c r="O711" s="1" t="s">
        <v>709</v>
      </c>
      <c r="P711" s="1" t="s">
        <v>13099</v>
      </c>
      <c r="Q711" s="1" t="s">
        <v>13099</v>
      </c>
      <c r="R711" s="1" t="s">
        <v>14135</v>
      </c>
      <c r="S711" s="1" t="s">
        <v>709</v>
      </c>
      <c r="T711" s="1"/>
      <c r="U711" s="1"/>
      <c r="V711" s="1" t="s">
        <v>14145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7359</v>
      </c>
      <c r="H712" s="1" t="s">
        <v>8953</v>
      </c>
      <c r="I712" s="1" t="s">
        <v>10546</v>
      </c>
      <c r="J712" s="1"/>
      <c r="K712" s="1" t="s">
        <v>11426</v>
      </c>
      <c r="L712" s="1" t="s">
        <v>710</v>
      </c>
      <c r="M712" s="1" t="s">
        <v>12135</v>
      </c>
      <c r="N712" s="1" t="s">
        <v>13095</v>
      </c>
      <c r="O712" s="1" t="s">
        <v>710</v>
      </c>
      <c r="P712" s="1" t="s">
        <v>13099</v>
      </c>
      <c r="Q712" s="1" t="s">
        <v>13099</v>
      </c>
      <c r="R712" s="1" t="s">
        <v>14135</v>
      </c>
      <c r="S712" s="1" t="s">
        <v>710</v>
      </c>
      <c r="T712" s="1"/>
      <c r="U712" s="1"/>
      <c r="V712" s="1" t="s">
        <v>14145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7360</v>
      </c>
      <c r="H713" s="1" t="s">
        <v>8954</v>
      </c>
      <c r="I713" s="1" t="s">
        <v>10547</v>
      </c>
      <c r="J713" s="1"/>
      <c r="K713" s="1" t="s">
        <v>11426</v>
      </c>
      <c r="L713" s="1" t="s">
        <v>711</v>
      </c>
      <c r="M713" s="1" t="s">
        <v>12136</v>
      </c>
      <c r="N713" s="1" t="s">
        <v>13095</v>
      </c>
      <c r="O713" s="1" t="s">
        <v>711</v>
      </c>
      <c r="P713" s="1" t="s">
        <v>13099</v>
      </c>
      <c r="Q713" s="1" t="s">
        <v>13099</v>
      </c>
      <c r="R713" s="1" t="s">
        <v>14135</v>
      </c>
      <c r="S713" s="1" t="s">
        <v>711</v>
      </c>
      <c r="T713" s="1"/>
      <c r="U713" s="1"/>
      <c r="V713" s="1" t="s">
        <v>14145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7361</v>
      </c>
      <c r="H714" s="1" t="s">
        <v>8955</v>
      </c>
      <c r="I714" s="1" t="s">
        <v>10548</v>
      </c>
      <c r="J714" s="1"/>
      <c r="K714" s="1" t="s">
        <v>11426</v>
      </c>
      <c r="L714" s="1" t="s">
        <v>712</v>
      </c>
      <c r="M714" s="1" t="s">
        <v>12137</v>
      </c>
      <c r="N714" s="1" t="s">
        <v>13095</v>
      </c>
      <c r="O714" s="1" t="s">
        <v>712</v>
      </c>
      <c r="P714" s="1" t="s">
        <v>13099</v>
      </c>
      <c r="Q714" s="1" t="s">
        <v>13099</v>
      </c>
      <c r="R714" s="1" t="s">
        <v>14135</v>
      </c>
      <c r="S714" s="1" t="s">
        <v>712</v>
      </c>
      <c r="T714" s="1"/>
      <c r="U714" s="1"/>
      <c r="V714" s="1" t="s">
        <v>14145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7362</v>
      </c>
      <c r="H715" s="1" t="s">
        <v>8956</v>
      </c>
      <c r="I715" s="1" t="s">
        <v>10549</v>
      </c>
      <c r="J715" s="1"/>
      <c r="K715" s="1" t="s">
        <v>11426</v>
      </c>
      <c r="L715" s="1" t="s">
        <v>713</v>
      </c>
      <c r="M715" s="1" t="s">
        <v>12138</v>
      </c>
      <c r="N715" s="1" t="s">
        <v>13095</v>
      </c>
      <c r="O715" s="1" t="s">
        <v>713</v>
      </c>
      <c r="P715" s="1" t="s">
        <v>13099</v>
      </c>
      <c r="Q715" s="1" t="s">
        <v>13099</v>
      </c>
      <c r="R715" s="1" t="s">
        <v>14135</v>
      </c>
      <c r="S715" s="1" t="s">
        <v>713</v>
      </c>
      <c r="T715" s="1"/>
      <c r="U715" s="1"/>
      <c r="V715" s="1" t="s">
        <v>14145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7363</v>
      </c>
      <c r="H716" s="1" t="s">
        <v>8956</v>
      </c>
      <c r="I716" s="1" t="s">
        <v>10550</v>
      </c>
      <c r="J716" s="1"/>
      <c r="K716" s="1" t="s">
        <v>11426</v>
      </c>
      <c r="L716" s="1" t="s">
        <v>714</v>
      </c>
      <c r="M716" s="1" t="s">
        <v>12139</v>
      </c>
      <c r="N716" s="1" t="s">
        <v>13095</v>
      </c>
      <c r="O716" s="1" t="s">
        <v>714</v>
      </c>
      <c r="P716" s="1" t="s">
        <v>13099</v>
      </c>
      <c r="Q716" s="1" t="s">
        <v>13099</v>
      </c>
      <c r="R716" s="1" t="s">
        <v>14135</v>
      </c>
      <c r="S716" s="1" t="s">
        <v>714</v>
      </c>
      <c r="T716" s="1"/>
      <c r="U716" s="1"/>
      <c r="V716" s="1" t="s">
        <v>14145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7364</v>
      </c>
      <c r="H717" s="1" t="s">
        <v>8957</v>
      </c>
      <c r="I717" s="1" t="s">
        <v>10551</v>
      </c>
      <c r="J717" s="1"/>
      <c r="K717" s="1" t="s">
        <v>11426</v>
      </c>
      <c r="L717" s="1" t="s">
        <v>715</v>
      </c>
      <c r="M717" s="1" t="s">
        <v>12140</v>
      </c>
      <c r="N717" s="1" t="s">
        <v>13095</v>
      </c>
      <c r="O717" s="1" t="s">
        <v>715</v>
      </c>
      <c r="P717" s="1" t="s">
        <v>13099</v>
      </c>
      <c r="Q717" s="1" t="s">
        <v>13099</v>
      </c>
      <c r="R717" s="1" t="s">
        <v>14135</v>
      </c>
      <c r="S717" s="1" t="s">
        <v>715</v>
      </c>
      <c r="T717" s="1"/>
      <c r="U717" s="1"/>
      <c r="V717" s="1" t="s">
        <v>14145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7365</v>
      </c>
      <c r="H718" s="1" t="s">
        <v>8958</v>
      </c>
      <c r="I718" s="1" t="s">
        <v>10552</v>
      </c>
      <c r="J718" s="1"/>
      <c r="K718" s="1" t="s">
        <v>11426</v>
      </c>
      <c r="L718" s="1" t="s">
        <v>716</v>
      </c>
      <c r="M718" s="1" t="s">
        <v>12141</v>
      </c>
      <c r="N718" s="1" t="s">
        <v>13095</v>
      </c>
      <c r="O718" s="1" t="s">
        <v>716</v>
      </c>
      <c r="P718" s="1" t="s">
        <v>13099</v>
      </c>
      <c r="Q718" s="1" t="s">
        <v>13099</v>
      </c>
      <c r="R718" s="1" t="s">
        <v>14135</v>
      </c>
      <c r="S718" s="1" t="s">
        <v>716</v>
      </c>
      <c r="T718" s="1"/>
      <c r="U718" s="1"/>
      <c r="V718" s="1" t="s">
        <v>14145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7366</v>
      </c>
      <c r="H719" s="1" t="s">
        <v>8959</v>
      </c>
      <c r="I719" s="1" t="s">
        <v>10553</v>
      </c>
      <c r="J719" s="1"/>
      <c r="K719" s="1" t="s">
        <v>11426</v>
      </c>
      <c r="L719" s="1" t="s">
        <v>717</v>
      </c>
      <c r="M719" s="1" t="s">
        <v>12142</v>
      </c>
      <c r="N719" s="1" t="s">
        <v>13095</v>
      </c>
      <c r="O719" s="1" t="s">
        <v>717</v>
      </c>
      <c r="P719" s="1" t="s">
        <v>13099</v>
      </c>
      <c r="Q719" s="1" t="s">
        <v>13099</v>
      </c>
      <c r="R719" s="1" t="s">
        <v>14135</v>
      </c>
      <c r="S719" s="1" t="s">
        <v>717</v>
      </c>
      <c r="T719" s="1"/>
      <c r="U719" s="1"/>
      <c r="V719" s="1" t="s">
        <v>14145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7367</v>
      </c>
      <c r="H720" s="1" t="s">
        <v>8960</v>
      </c>
      <c r="I720" s="1" t="s">
        <v>10554</v>
      </c>
      <c r="J720" s="1"/>
      <c r="K720" s="1" t="s">
        <v>11426</v>
      </c>
      <c r="L720" s="1" t="s">
        <v>718</v>
      </c>
      <c r="M720" s="1" t="s">
        <v>12143</v>
      </c>
      <c r="N720" s="1" t="s">
        <v>13095</v>
      </c>
      <c r="O720" s="1" t="s">
        <v>718</v>
      </c>
      <c r="P720" s="1" t="s">
        <v>13099</v>
      </c>
      <c r="Q720" s="1" t="s">
        <v>13099</v>
      </c>
      <c r="R720" s="1" t="s">
        <v>14135</v>
      </c>
      <c r="S720" s="1" t="s">
        <v>718</v>
      </c>
      <c r="T720" s="1"/>
      <c r="U720" s="1"/>
      <c r="V720" s="1" t="s">
        <v>14145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7368</v>
      </c>
      <c r="H721" s="1" t="s">
        <v>8961</v>
      </c>
      <c r="I721" s="1" t="s">
        <v>10420</v>
      </c>
      <c r="J721" s="1"/>
      <c r="K721" s="1" t="s">
        <v>11426</v>
      </c>
      <c r="L721" s="1" t="s">
        <v>719</v>
      </c>
      <c r="M721" s="1" t="s">
        <v>12144</v>
      </c>
      <c r="N721" s="1" t="s">
        <v>13095</v>
      </c>
      <c r="O721" s="1" t="s">
        <v>719</v>
      </c>
      <c r="P721" s="1" t="s">
        <v>13099</v>
      </c>
      <c r="Q721" s="1" t="s">
        <v>13099</v>
      </c>
      <c r="R721" s="1" t="s">
        <v>14135</v>
      </c>
      <c r="S721" s="1" t="s">
        <v>719</v>
      </c>
      <c r="T721" s="1"/>
      <c r="U721" s="1"/>
      <c r="V721" s="1" t="s">
        <v>14145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7369</v>
      </c>
      <c r="H722" s="1" t="s">
        <v>8960</v>
      </c>
      <c r="I722" s="1" t="s">
        <v>10555</v>
      </c>
      <c r="J722" s="1"/>
      <c r="K722" s="1" t="s">
        <v>11426</v>
      </c>
      <c r="L722" s="1" t="s">
        <v>720</v>
      </c>
      <c r="M722" s="1" t="s">
        <v>12145</v>
      </c>
      <c r="N722" s="1" t="s">
        <v>13095</v>
      </c>
      <c r="O722" s="1" t="s">
        <v>720</v>
      </c>
      <c r="P722" s="1" t="s">
        <v>13099</v>
      </c>
      <c r="Q722" s="1" t="s">
        <v>13099</v>
      </c>
      <c r="R722" s="1" t="s">
        <v>14135</v>
      </c>
      <c r="S722" s="1" t="s">
        <v>720</v>
      </c>
      <c r="T722" s="1"/>
      <c r="U722" s="1"/>
      <c r="V722" s="1" t="s">
        <v>14145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7370</v>
      </c>
      <c r="H723" s="1" t="s">
        <v>8962</v>
      </c>
      <c r="I723" s="1" t="s">
        <v>10556</v>
      </c>
      <c r="J723" s="1"/>
      <c r="K723" s="1" t="s">
        <v>11426</v>
      </c>
      <c r="L723" s="1" t="s">
        <v>721</v>
      </c>
      <c r="M723" s="1" t="s">
        <v>12146</v>
      </c>
      <c r="N723" s="1" t="s">
        <v>13095</v>
      </c>
      <c r="O723" s="1" t="s">
        <v>721</v>
      </c>
      <c r="P723" s="1" t="s">
        <v>13099</v>
      </c>
      <c r="Q723" s="1" t="s">
        <v>13099</v>
      </c>
      <c r="R723" s="1" t="s">
        <v>14135</v>
      </c>
      <c r="S723" s="1" t="s">
        <v>721</v>
      </c>
      <c r="T723" s="1"/>
      <c r="U723" s="1"/>
      <c r="V723" s="1" t="s">
        <v>14145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7371</v>
      </c>
      <c r="H724" s="1" t="s">
        <v>8948</v>
      </c>
      <c r="I724" s="1" t="s">
        <v>10557</v>
      </c>
      <c r="J724" s="1"/>
      <c r="K724" s="1" t="s">
        <v>11426</v>
      </c>
      <c r="L724" s="1" t="s">
        <v>722</v>
      </c>
      <c r="M724" s="1" t="s">
        <v>12147</v>
      </c>
      <c r="N724" s="1" t="s">
        <v>13095</v>
      </c>
      <c r="O724" s="1" t="s">
        <v>722</v>
      </c>
      <c r="P724" s="1" t="s">
        <v>13099</v>
      </c>
      <c r="Q724" s="1" t="s">
        <v>13099</v>
      </c>
      <c r="R724" s="1" t="s">
        <v>14135</v>
      </c>
      <c r="S724" s="1" t="s">
        <v>722</v>
      </c>
      <c r="T724" s="1"/>
      <c r="U724" s="1"/>
      <c r="V724" s="1" t="s">
        <v>14145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7372</v>
      </c>
      <c r="H725" s="1" t="s">
        <v>8963</v>
      </c>
      <c r="I725" s="1" t="s">
        <v>10558</v>
      </c>
      <c r="J725" s="1"/>
      <c r="K725" s="1" t="s">
        <v>11426</v>
      </c>
      <c r="L725" s="1" t="s">
        <v>723</v>
      </c>
      <c r="M725" s="1" t="s">
        <v>12148</v>
      </c>
      <c r="N725" s="1" t="s">
        <v>13095</v>
      </c>
      <c r="O725" s="1" t="s">
        <v>723</v>
      </c>
      <c r="P725" s="1" t="s">
        <v>13099</v>
      </c>
      <c r="Q725" s="1" t="s">
        <v>13099</v>
      </c>
      <c r="R725" s="1" t="s">
        <v>14135</v>
      </c>
      <c r="S725" s="1" t="s">
        <v>723</v>
      </c>
      <c r="T725" s="1"/>
      <c r="U725" s="1"/>
      <c r="V725" s="1" t="s">
        <v>14145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7373</v>
      </c>
      <c r="H726" s="1" t="s">
        <v>8941</v>
      </c>
      <c r="I726" s="1" t="s">
        <v>10559</v>
      </c>
      <c r="J726" s="1"/>
      <c r="K726" s="1" t="s">
        <v>11426</v>
      </c>
      <c r="L726" s="1" t="s">
        <v>724</v>
      </c>
      <c r="M726" s="1" t="s">
        <v>12149</v>
      </c>
      <c r="N726" s="1" t="s">
        <v>13095</v>
      </c>
      <c r="O726" s="1" t="s">
        <v>724</v>
      </c>
      <c r="P726" s="1" t="s">
        <v>13099</v>
      </c>
      <c r="Q726" s="1" t="s">
        <v>13099</v>
      </c>
      <c r="R726" s="1" t="s">
        <v>14135</v>
      </c>
      <c r="S726" s="1" t="s">
        <v>724</v>
      </c>
      <c r="T726" s="1"/>
      <c r="U726" s="1"/>
      <c r="V726" s="1" t="s">
        <v>14145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7374</v>
      </c>
      <c r="H727" s="1" t="s">
        <v>8964</v>
      </c>
      <c r="I727" s="1" t="s">
        <v>10560</v>
      </c>
      <c r="J727" s="1"/>
      <c r="K727" s="1" t="s">
        <v>11426</v>
      </c>
      <c r="L727" s="1" t="s">
        <v>725</v>
      </c>
      <c r="M727" s="1" t="s">
        <v>12150</v>
      </c>
      <c r="N727" s="1" t="s">
        <v>13095</v>
      </c>
      <c r="O727" s="1" t="s">
        <v>725</v>
      </c>
      <c r="P727" s="1" t="s">
        <v>13099</v>
      </c>
      <c r="Q727" s="1" t="s">
        <v>13099</v>
      </c>
      <c r="R727" s="1" t="s">
        <v>14135</v>
      </c>
      <c r="S727" s="1" t="s">
        <v>725</v>
      </c>
      <c r="T727" s="1"/>
      <c r="U727" s="1"/>
      <c r="V727" s="1" t="s">
        <v>14145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4113</v>
      </c>
      <c r="H728" s="1" t="s">
        <v>8965</v>
      </c>
      <c r="I728" s="1" t="s">
        <v>10561</v>
      </c>
      <c r="J728" s="1"/>
      <c r="K728" s="1" t="s">
        <v>11426</v>
      </c>
      <c r="L728" s="1" t="s">
        <v>726</v>
      </c>
      <c r="M728" s="1" t="s">
        <v>12151</v>
      </c>
      <c r="N728" s="1" t="s">
        <v>13095</v>
      </c>
      <c r="O728" s="1" t="s">
        <v>726</v>
      </c>
      <c r="P728" s="1" t="s">
        <v>13099</v>
      </c>
      <c r="Q728" s="1" t="s">
        <v>13099</v>
      </c>
      <c r="R728" s="1" t="s">
        <v>14135</v>
      </c>
      <c r="S728" s="1" t="s">
        <v>726</v>
      </c>
      <c r="T728" s="1"/>
      <c r="U728" s="1"/>
      <c r="V728" s="1" t="s">
        <v>14145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7375</v>
      </c>
      <c r="H729" s="1" t="s">
        <v>8966</v>
      </c>
      <c r="I729" s="1" t="s">
        <v>10562</v>
      </c>
      <c r="J729" s="1"/>
      <c r="K729" s="1" t="s">
        <v>11426</v>
      </c>
      <c r="L729" s="1" t="s">
        <v>727</v>
      </c>
      <c r="M729" s="1" t="s">
        <v>12152</v>
      </c>
      <c r="N729" s="1" t="s">
        <v>13095</v>
      </c>
      <c r="O729" s="1" t="s">
        <v>727</v>
      </c>
      <c r="P729" s="1" t="s">
        <v>13099</v>
      </c>
      <c r="Q729" s="1" t="s">
        <v>13099</v>
      </c>
      <c r="R729" s="1" t="s">
        <v>14135</v>
      </c>
      <c r="S729" s="1" t="s">
        <v>727</v>
      </c>
      <c r="T729" s="1"/>
      <c r="U729" s="1"/>
      <c r="V729" s="1" t="s">
        <v>14145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5767</v>
      </c>
      <c r="G730" s="1" t="s">
        <v>7376</v>
      </c>
      <c r="H730" s="1" t="s">
        <v>8967</v>
      </c>
      <c r="I730" s="1" t="s">
        <v>10563</v>
      </c>
      <c r="J730" s="1"/>
      <c r="K730" s="1" t="s">
        <v>11426</v>
      </c>
      <c r="L730" s="1" t="s">
        <v>728</v>
      </c>
      <c r="M730" s="1" t="s">
        <v>12153</v>
      </c>
      <c r="N730" s="1" t="s">
        <v>13095</v>
      </c>
      <c r="O730" s="1" t="s">
        <v>728</v>
      </c>
      <c r="P730" s="1" t="s">
        <v>13099</v>
      </c>
      <c r="Q730" s="1" t="s">
        <v>13099</v>
      </c>
      <c r="R730" s="1" t="s">
        <v>14135</v>
      </c>
      <c r="S730" s="1" t="s">
        <v>728</v>
      </c>
      <c r="T730" s="1"/>
      <c r="U730" s="1"/>
      <c r="V730" s="1" t="s">
        <v>14145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7377</v>
      </c>
      <c r="H731" s="1" t="s">
        <v>8968</v>
      </c>
      <c r="I731" s="1" t="s">
        <v>10564</v>
      </c>
      <c r="J731" s="1"/>
      <c r="K731" s="1" t="s">
        <v>11426</v>
      </c>
      <c r="L731" s="1" t="s">
        <v>729</v>
      </c>
      <c r="M731" s="1" t="s">
        <v>12154</v>
      </c>
      <c r="N731" s="1" t="s">
        <v>13095</v>
      </c>
      <c r="O731" s="1" t="s">
        <v>729</v>
      </c>
      <c r="P731" s="1" t="s">
        <v>13099</v>
      </c>
      <c r="Q731" s="1" t="s">
        <v>13099</v>
      </c>
      <c r="R731" s="1" t="s">
        <v>14135</v>
      </c>
      <c r="S731" s="1" t="s">
        <v>729</v>
      </c>
      <c r="T731" s="1"/>
      <c r="U731" s="1"/>
      <c r="V731" s="1" t="s">
        <v>14145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5769</v>
      </c>
      <c r="G732" s="1" t="s">
        <v>7378</v>
      </c>
      <c r="H732" s="1" t="s">
        <v>8969</v>
      </c>
      <c r="I732" s="1" t="s">
        <v>10565</v>
      </c>
      <c r="J732" s="1"/>
      <c r="K732" s="1" t="s">
        <v>11426</v>
      </c>
      <c r="L732" s="1" t="s">
        <v>730</v>
      </c>
      <c r="M732" s="1" t="s">
        <v>12155</v>
      </c>
      <c r="N732" s="1" t="s">
        <v>13095</v>
      </c>
      <c r="O732" s="1" t="s">
        <v>730</v>
      </c>
      <c r="P732" s="1" t="s">
        <v>13099</v>
      </c>
      <c r="Q732" s="1" t="s">
        <v>13099</v>
      </c>
      <c r="R732" s="1" t="s">
        <v>14135</v>
      </c>
      <c r="S732" s="1" t="s">
        <v>730</v>
      </c>
      <c r="T732" s="1"/>
      <c r="U732" s="1"/>
      <c r="V732" s="1" t="s">
        <v>14145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7379</v>
      </c>
      <c r="H733" s="1" t="s">
        <v>8970</v>
      </c>
      <c r="I733" s="1" t="s">
        <v>10566</v>
      </c>
      <c r="J733" s="1"/>
      <c r="K733" s="1" t="s">
        <v>11426</v>
      </c>
      <c r="L733" s="1" t="s">
        <v>731</v>
      </c>
      <c r="M733" s="1" t="s">
        <v>12156</v>
      </c>
      <c r="N733" s="1" t="s">
        <v>13095</v>
      </c>
      <c r="O733" s="1" t="s">
        <v>731</v>
      </c>
      <c r="P733" s="1" t="s">
        <v>13099</v>
      </c>
      <c r="Q733" s="1" t="s">
        <v>13099</v>
      </c>
      <c r="R733" s="1" t="s">
        <v>14135</v>
      </c>
      <c r="S733" s="1" t="s">
        <v>731</v>
      </c>
      <c r="T733" s="1"/>
      <c r="U733" s="1"/>
      <c r="V733" s="1" t="s">
        <v>14145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5771</v>
      </c>
      <c r="G734" s="1" t="s">
        <v>7380</v>
      </c>
      <c r="H734" s="1" t="s">
        <v>8971</v>
      </c>
      <c r="I734" s="1" t="s">
        <v>10567</v>
      </c>
      <c r="J734" s="1"/>
      <c r="K734" s="1" t="s">
        <v>11426</v>
      </c>
      <c r="L734" s="1" t="s">
        <v>732</v>
      </c>
      <c r="M734" s="1" t="s">
        <v>12157</v>
      </c>
      <c r="N734" s="1" t="s">
        <v>13095</v>
      </c>
      <c r="O734" s="1" t="s">
        <v>732</v>
      </c>
      <c r="P734" s="1" t="s">
        <v>13099</v>
      </c>
      <c r="Q734" s="1" t="s">
        <v>13099</v>
      </c>
      <c r="R734" s="1" t="s">
        <v>14135</v>
      </c>
      <c r="S734" s="1" t="s">
        <v>732</v>
      </c>
      <c r="T734" s="1"/>
      <c r="U734" s="1"/>
      <c r="V734" s="1" t="s">
        <v>14145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5772</v>
      </c>
      <c r="G735" s="1" t="s">
        <v>7381</v>
      </c>
      <c r="H735" s="1" t="s">
        <v>8972</v>
      </c>
      <c r="I735" s="1" t="s">
        <v>10568</v>
      </c>
      <c r="J735" s="1"/>
      <c r="K735" s="1" t="s">
        <v>11426</v>
      </c>
      <c r="L735" s="1" t="s">
        <v>733</v>
      </c>
      <c r="M735" s="1" t="s">
        <v>12158</v>
      </c>
      <c r="N735" s="1" t="s">
        <v>13095</v>
      </c>
      <c r="O735" s="1" t="s">
        <v>733</v>
      </c>
      <c r="P735" s="1" t="s">
        <v>13099</v>
      </c>
      <c r="Q735" s="1" t="s">
        <v>13099</v>
      </c>
      <c r="R735" s="1" t="s">
        <v>14135</v>
      </c>
      <c r="S735" s="1" t="s">
        <v>733</v>
      </c>
      <c r="T735" s="1"/>
      <c r="U735" s="1"/>
      <c r="V735" s="1" t="s">
        <v>14145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5773</v>
      </c>
      <c r="G736" s="1" t="s">
        <v>7382</v>
      </c>
      <c r="H736" s="1" t="s">
        <v>8973</v>
      </c>
      <c r="I736" s="1" t="s">
        <v>10569</v>
      </c>
      <c r="J736" s="1"/>
      <c r="K736" s="1" t="s">
        <v>11426</v>
      </c>
      <c r="L736" s="1" t="s">
        <v>734</v>
      </c>
      <c r="M736" s="1" t="s">
        <v>12159</v>
      </c>
      <c r="N736" s="1" t="s">
        <v>13095</v>
      </c>
      <c r="O736" s="1" t="s">
        <v>734</v>
      </c>
      <c r="P736" s="1" t="s">
        <v>13099</v>
      </c>
      <c r="Q736" s="1" t="s">
        <v>13099</v>
      </c>
      <c r="R736" s="1" t="s">
        <v>14135</v>
      </c>
      <c r="S736" s="1" t="s">
        <v>734</v>
      </c>
      <c r="T736" s="1"/>
      <c r="U736" s="1"/>
      <c r="V736" s="1" t="s">
        <v>14145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5774</v>
      </c>
      <c r="G737" s="1" t="s">
        <v>4122</v>
      </c>
      <c r="H737" s="1" t="s">
        <v>8974</v>
      </c>
      <c r="I737" s="1" t="s">
        <v>10570</v>
      </c>
      <c r="J737" s="1"/>
      <c r="K737" s="1" t="s">
        <v>11426</v>
      </c>
      <c r="L737" s="1" t="s">
        <v>735</v>
      </c>
      <c r="M737" s="1" t="s">
        <v>12160</v>
      </c>
      <c r="N737" s="1" t="s">
        <v>13095</v>
      </c>
      <c r="O737" s="1" t="s">
        <v>735</v>
      </c>
      <c r="P737" s="1" t="s">
        <v>13099</v>
      </c>
      <c r="Q737" s="1" t="s">
        <v>13099</v>
      </c>
      <c r="R737" s="1" t="s">
        <v>14135</v>
      </c>
      <c r="S737" s="1" t="s">
        <v>735</v>
      </c>
      <c r="T737" s="1"/>
      <c r="U737" s="1"/>
      <c r="V737" s="1" t="s">
        <v>14145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5775</v>
      </c>
      <c r="G738" s="1" t="s">
        <v>7383</v>
      </c>
      <c r="H738" s="1" t="s">
        <v>8975</v>
      </c>
      <c r="I738" s="1" t="s">
        <v>10571</v>
      </c>
      <c r="J738" s="1"/>
      <c r="K738" s="1" t="s">
        <v>11426</v>
      </c>
      <c r="L738" s="1" t="s">
        <v>736</v>
      </c>
      <c r="M738" s="1" t="s">
        <v>12161</v>
      </c>
      <c r="N738" s="1" t="s">
        <v>13095</v>
      </c>
      <c r="O738" s="1" t="s">
        <v>736</v>
      </c>
      <c r="P738" s="1" t="s">
        <v>13099</v>
      </c>
      <c r="Q738" s="1" t="s">
        <v>13099</v>
      </c>
      <c r="R738" s="1" t="s">
        <v>14135</v>
      </c>
      <c r="S738" s="1" t="s">
        <v>736</v>
      </c>
      <c r="T738" s="1"/>
      <c r="U738" s="1"/>
      <c r="V738" s="1" t="s">
        <v>14145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5776</v>
      </c>
      <c r="G739" s="1" t="s">
        <v>7384</v>
      </c>
      <c r="H739" s="1" t="s">
        <v>8976</v>
      </c>
      <c r="I739" s="1" t="s">
        <v>10572</v>
      </c>
      <c r="J739" s="1"/>
      <c r="K739" s="1" t="s">
        <v>11426</v>
      </c>
      <c r="L739" s="1" t="s">
        <v>737</v>
      </c>
      <c r="M739" s="1" t="s">
        <v>12162</v>
      </c>
      <c r="N739" s="1" t="s">
        <v>13095</v>
      </c>
      <c r="O739" s="1" t="s">
        <v>737</v>
      </c>
      <c r="P739" s="1" t="s">
        <v>13099</v>
      </c>
      <c r="Q739" s="1" t="s">
        <v>13099</v>
      </c>
      <c r="R739" s="1" t="s">
        <v>14135</v>
      </c>
      <c r="S739" s="1" t="s">
        <v>737</v>
      </c>
      <c r="T739" s="1"/>
      <c r="U739" s="1"/>
      <c r="V739" s="1" t="s">
        <v>14145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5777</v>
      </c>
      <c r="G740" s="1" t="s">
        <v>7385</v>
      </c>
      <c r="H740" s="1" t="s">
        <v>8977</v>
      </c>
      <c r="I740" s="1" t="s">
        <v>10573</v>
      </c>
      <c r="J740" s="1"/>
      <c r="K740" s="1" t="s">
        <v>11426</v>
      </c>
      <c r="L740" s="1" t="s">
        <v>738</v>
      </c>
      <c r="M740" s="1" t="s">
        <v>12163</v>
      </c>
      <c r="N740" s="1" t="s">
        <v>13095</v>
      </c>
      <c r="O740" s="1" t="s">
        <v>738</v>
      </c>
      <c r="P740" s="1" t="s">
        <v>13099</v>
      </c>
      <c r="Q740" s="1" t="s">
        <v>13099</v>
      </c>
      <c r="R740" s="1" t="s">
        <v>14135</v>
      </c>
      <c r="S740" s="1" t="s">
        <v>738</v>
      </c>
      <c r="T740" s="1"/>
      <c r="U740" s="1"/>
      <c r="V740" s="1" t="s">
        <v>14145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7386</v>
      </c>
      <c r="H741" s="1" t="s">
        <v>8978</v>
      </c>
      <c r="I741" s="1" t="s">
        <v>10574</v>
      </c>
      <c r="J741" s="1"/>
      <c r="K741" s="1" t="s">
        <v>11426</v>
      </c>
      <c r="L741" s="1" t="s">
        <v>739</v>
      </c>
      <c r="M741" s="1" t="s">
        <v>12164</v>
      </c>
      <c r="N741" s="1" t="s">
        <v>13095</v>
      </c>
      <c r="O741" s="1" t="s">
        <v>739</v>
      </c>
      <c r="P741" s="1" t="s">
        <v>13099</v>
      </c>
      <c r="Q741" s="1" t="s">
        <v>13099</v>
      </c>
      <c r="R741" s="1" t="s">
        <v>14135</v>
      </c>
      <c r="S741" s="1" t="s">
        <v>739</v>
      </c>
      <c r="T741" s="1"/>
      <c r="U741" s="1"/>
      <c r="V741" s="1" t="s">
        <v>14145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5779</v>
      </c>
      <c r="G742" s="1" t="s">
        <v>7387</v>
      </c>
      <c r="H742" s="1" t="s">
        <v>8979</v>
      </c>
      <c r="I742" s="1" t="s">
        <v>10575</v>
      </c>
      <c r="J742" s="1"/>
      <c r="K742" s="1" t="s">
        <v>11426</v>
      </c>
      <c r="L742" s="1" t="s">
        <v>740</v>
      </c>
      <c r="M742" s="1" t="s">
        <v>12165</v>
      </c>
      <c r="N742" s="1" t="s">
        <v>13095</v>
      </c>
      <c r="O742" s="1" t="s">
        <v>740</v>
      </c>
      <c r="P742" s="1" t="s">
        <v>13099</v>
      </c>
      <c r="Q742" s="1" t="s">
        <v>13099</v>
      </c>
      <c r="R742" s="1" t="s">
        <v>14135</v>
      </c>
      <c r="S742" s="1" t="s">
        <v>740</v>
      </c>
      <c r="T742" s="1"/>
      <c r="U742" s="1"/>
      <c r="V742" s="1" t="s">
        <v>14145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7388</v>
      </c>
      <c r="H743" s="1" t="s">
        <v>8980</v>
      </c>
      <c r="I743" s="1" t="s">
        <v>10576</v>
      </c>
      <c r="J743" s="1"/>
      <c r="K743" s="1" t="s">
        <v>11426</v>
      </c>
      <c r="L743" s="1" t="s">
        <v>741</v>
      </c>
      <c r="M743" s="1" t="s">
        <v>12166</v>
      </c>
      <c r="N743" s="1" t="s">
        <v>13095</v>
      </c>
      <c r="O743" s="1" t="s">
        <v>741</v>
      </c>
      <c r="P743" s="1" t="s">
        <v>13099</v>
      </c>
      <c r="Q743" s="1" t="s">
        <v>13099</v>
      </c>
      <c r="R743" s="1" t="s">
        <v>14135</v>
      </c>
      <c r="S743" s="1" t="s">
        <v>741</v>
      </c>
      <c r="T743" s="1"/>
      <c r="U743" s="1"/>
      <c r="V743" s="1" t="s">
        <v>14145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5781</v>
      </c>
      <c r="G744" s="1" t="s">
        <v>7389</v>
      </c>
      <c r="H744" s="1" t="s">
        <v>8981</v>
      </c>
      <c r="I744" s="1" t="s">
        <v>10577</v>
      </c>
      <c r="J744" s="1"/>
      <c r="K744" s="1" t="s">
        <v>11426</v>
      </c>
      <c r="L744" s="1" t="s">
        <v>742</v>
      </c>
      <c r="M744" s="1" t="s">
        <v>12167</v>
      </c>
      <c r="N744" s="1" t="s">
        <v>13095</v>
      </c>
      <c r="O744" s="1" t="s">
        <v>742</v>
      </c>
      <c r="P744" s="1" t="s">
        <v>13099</v>
      </c>
      <c r="Q744" s="1" t="s">
        <v>13099</v>
      </c>
      <c r="R744" s="1" t="s">
        <v>14135</v>
      </c>
      <c r="S744" s="1" t="s">
        <v>742</v>
      </c>
      <c r="T744" s="1"/>
      <c r="U744" s="1"/>
      <c r="V744" s="1" t="s">
        <v>14145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5782</v>
      </c>
      <c r="G745" s="1" t="s">
        <v>7390</v>
      </c>
      <c r="H745" s="1" t="s">
        <v>7390</v>
      </c>
      <c r="I745" s="1" t="s">
        <v>10578</v>
      </c>
      <c r="J745" s="1"/>
      <c r="K745" s="1" t="s">
        <v>11426</v>
      </c>
      <c r="L745" s="1" t="s">
        <v>743</v>
      </c>
      <c r="M745" s="1" t="s">
        <v>12168</v>
      </c>
      <c r="N745" s="1" t="s">
        <v>13095</v>
      </c>
      <c r="O745" s="1" t="s">
        <v>743</v>
      </c>
      <c r="P745" s="1" t="s">
        <v>13099</v>
      </c>
      <c r="Q745" s="1" t="s">
        <v>13099</v>
      </c>
      <c r="R745" s="1" t="s">
        <v>14135</v>
      </c>
      <c r="S745" s="1" t="s">
        <v>743</v>
      </c>
      <c r="T745" s="1"/>
      <c r="U745" s="1"/>
      <c r="V745" s="1" t="s">
        <v>14145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5783</v>
      </c>
      <c r="G746" s="1" t="s">
        <v>7391</v>
      </c>
      <c r="H746" s="1" t="s">
        <v>8982</v>
      </c>
      <c r="I746" s="1" t="s">
        <v>10078</v>
      </c>
      <c r="J746" s="1"/>
      <c r="K746" s="1" t="s">
        <v>11426</v>
      </c>
      <c r="L746" s="1" t="s">
        <v>744</v>
      </c>
      <c r="M746" s="1" t="s">
        <v>12169</v>
      </c>
      <c r="N746" s="1" t="s">
        <v>13095</v>
      </c>
      <c r="O746" s="1" t="s">
        <v>744</v>
      </c>
      <c r="P746" s="1" t="s">
        <v>13099</v>
      </c>
      <c r="Q746" s="1" t="s">
        <v>13099</v>
      </c>
      <c r="R746" s="1" t="s">
        <v>14135</v>
      </c>
      <c r="S746" s="1" t="s">
        <v>744</v>
      </c>
      <c r="T746" s="1"/>
      <c r="U746" s="1"/>
      <c r="V746" s="1" t="s">
        <v>14145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7392</v>
      </c>
      <c r="H747" s="1" t="s">
        <v>8983</v>
      </c>
      <c r="I747" s="1" t="s">
        <v>10579</v>
      </c>
      <c r="J747" s="1"/>
      <c r="K747" s="1" t="s">
        <v>11426</v>
      </c>
      <c r="L747" s="1" t="s">
        <v>745</v>
      </c>
      <c r="M747" s="1" t="s">
        <v>12170</v>
      </c>
      <c r="N747" s="1" t="s">
        <v>13095</v>
      </c>
      <c r="O747" s="1" t="s">
        <v>745</v>
      </c>
      <c r="P747" s="1" t="s">
        <v>13099</v>
      </c>
      <c r="Q747" s="1" t="s">
        <v>13099</v>
      </c>
      <c r="R747" s="1" t="s">
        <v>14135</v>
      </c>
      <c r="S747" s="1" t="s">
        <v>745</v>
      </c>
      <c r="T747" s="1"/>
      <c r="U747" s="1"/>
      <c r="V747" s="1" t="s">
        <v>14145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5785</v>
      </c>
      <c r="G748" s="1" t="s">
        <v>7393</v>
      </c>
      <c r="H748" s="1" t="s">
        <v>8984</v>
      </c>
      <c r="I748" s="1" t="s">
        <v>10580</v>
      </c>
      <c r="J748" s="1"/>
      <c r="K748" s="1" t="s">
        <v>11426</v>
      </c>
      <c r="L748" s="1" t="s">
        <v>746</v>
      </c>
      <c r="M748" s="1" t="s">
        <v>12171</v>
      </c>
      <c r="N748" s="1" t="s">
        <v>13095</v>
      </c>
      <c r="O748" s="1" t="s">
        <v>746</v>
      </c>
      <c r="P748" s="1" t="s">
        <v>13099</v>
      </c>
      <c r="Q748" s="1" t="s">
        <v>13099</v>
      </c>
      <c r="R748" s="1" t="s">
        <v>14135</v>
      </c>
      <c r="S748" s="1" t="s">
        <v>746</v>
      </c>
      <c r="T748" s="1"/>
      <c r="U748" s="1"/>
      <c r="V748" s="1" t="s">
        <v>14145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5786</v>
      </c>
      <c r="G749" s="1" t="s">
        <v>7394</v>
      </c>
      <c r="H749" s="1" t="s">
        <v>8985</v>
      </c>
      <c r="I749" s="1" t="s">
        <v>10581</v>
      </c>
      <c r="J749" s="1"/>
      <c r="K749" s="1" t="s">
        <v>11426</v>
      </c>
      <c r="L749" s="1" t="s">
        <v>747</v>
      </c>
      <c r="M749" s="1" t="s">
        <v>12172</v>
      </c>
      <c r="N749" s="1" t="s">
        <v>13095</v>
      </c>
      <c r="O749" s="1" t="s">
        <v>747</v>
      </c>
      <c r="P749" s="1" t="s">
        <v>13099</v>
      </c>
      <c r="Q749" s="1" t="s">
        <v>13099</v>
      </c>
      <c r="R749" s="1" t="s">
        <v>14135</v>
      </c>
      <c r="S749" s="1" t="s">
        <v>747</v>
      </c>
      <c r="T749" s="1"/>
      <c r="U749" s="1"/>
      <c r="V749" s="1" t="s">
        <v>14145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5787</v>
      </c>
      <c r="G750" s="1" t="s">
        <v>7395</v>
      </c>
      <c r="H750" s="1" t="s">
        <v>8986</v>
      </c>
      <c r="I750" s="1" t="s">
        <v>10582</v>
      </c>
      <c r="J750" s="1"/>
      <c r="K750" s="1" t="s">
        <v>11426</v>
      </c>
      <c r="L750" s="1" t="s">
        <v>748</v>
      </c>
      <c r="M750" s="1" t="s">
        <v>12173</v>
      </c>
      <c r="N750" s="1" t="s">
        <v>13095</v>
      </c>
      <c r="O750" s="1" t="s">
        <v>748</v>
      </c>
      <c r="P750" s="1" t="s">
        <v>13099</v>
      </c>
      <c r="Q750" s="1" t="s">
        <v>13099</v>
      </c>
      <c r="R750" s="1" t="s">
        <v>14135</v>
      </c>
      <c r="S750" s="1" t="s">
        <v>748</v>
      </c>
      <c r="T750" s="1"/>
      <c r="U750" s="1"/>
      <c r="V750" s="1" t="s">
        <v>14145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5788</v>
      </c>
      <c r="G751" s="1" t="s">
        <v>7396</v>
      </c>
      <c r="H751" s="1" t="s">
        <v>8987</v>
      </c>
      <c r="I751" s="1" t="s">
        <v>10583</v>
      </c>
      <c r="J751" s="1"/>
      <c r="K751" s="1" t="s">
        <v>11426</v>
      </c>
      <c r="L751" s="1" t="s">
        <v>749</v>
      </c>
      <c r="M751" s="1" t="s">
        <v>12174</v>
      </c>
      <c r="N751" s="1" t="s">
        <v>13095</v>
      </c>
      <c r="O751" s="1" t="s">
        <v>749</v>
      </c>
      <c r="P751" s="1" t="s">
        <v>13099</v>
      </c>
      <c r="Q751" s="1" t="s">
        <v>13099</v>
      </c>
      <c r="R751" s="1" t="s">
        <v>14135</v>
      </c>
      <c r="S751" s="1" t="s">
        <v>749</v>
      </c>
      <c r="T751" s="1"/>
      <c r="U751" s="1"/>
      <c r="V751" s="1" t="s">
        <v>14145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5789</v>
      </c>
      <c r="G752" s="1" t="s">
        <v>7397</v>
      </c>
      <c r="H752" s="1" t="s">
        <v>8988</v>
      </c>
      <c r="I752" s="1" t="s">
        <v>10584</v>
      </c>
      <c r="J752" s="1"/>
      <c r="K752" s="1" t="s">
        <v>11426</v>
      </c>
      <c r="L752" s="1" t="s">
        <v>750</v>
      </c>
      <c r="M752" s="1" t="s">
        <v>12175</v>
      </c>
      <c r="N752" s="1" t="s">
        <v>13095</v>
      </c>
      <c r="O752" s="1" t="s">
        <v>750</v>
      </c>
      <c r="P752" s="1" t="s">
        <v>13099</v>
      </c>
      <c r="Q752" s="1" t="s">
        <v>13099</v>
      </c>
      <c r="R752" s="1" t="s">
        <v>14135</v>
      </c>
      <c r="S752" s="1" t="s">
        <v>750</v>
      </c>
      <c r="T752" s="1"/>
      <c r="U752" s="1"/>
      <c r="V752" s="1" t="s">
        <v>14145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5790</v>
      </c>
      <c r="G753" s="1" t="s">
        <v>7398</v>
      </c>
      <c r="H753" s="1" t="s">
        <v>8989</v>
      </c>
      <c r="I753" s="1" t="s">
        <v>10585</v>
      </c>
      <c r="J753" s="1"/>
      <c r="K753" s="1" t="s">
        <v>11426</v>
      </c>
      <c r="L753" s="1" t="s">
        <v>751</v>
      </c>
      <c r="M753" s="1" t="s">
        <v>12176</v>
      </c>
      <c r="N753" s="1" t="s">
        <v>13095</v>
      </c>
      <c r="O753" s="1" t="s">
        <v>751</v>
      </c>
      <c r="P753" s="1" t="s">
        <v>13099</v>
      </c>
      <c r="Q753" s="1" t="s">
        <v>13099</v>
      </c>
      <c r="R753" s="1" t="s">
        <v>14135</v>
      </c>
      <c r="S753" s="1" t="s">
        <v>751</v>
      </c>
      <c r="T753" s="1"/>
      <c r="U753" s="1"/>
      <c r="V753" s="1" t="s">
        <v>14145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7399</v>
      </c>
      <c r="H754" s="1" t="s">
        <v>8990</v>
      </c>
      <c r="I754" s="1" t="s">
        <v>10586</v>
      </c>
      <c r="J754" s="1"/>
      <c r="K754" s="1" t="s">
        <v>11426</v>
      </c>
      <c r="L754" s="1" t="s">
        <v>752</v>
      </c>
      <c r="M754" s="1" t="s">
        <v>12177</v>
      </c>
      <c r="N754" s="1" t="s">
        <v>13095</v>
      </c>
      <c r="O754" s="1" t="s">
        <v>752</v>
      </c>
      <c r="P754" s="1" t="s">
        <v>13099</v>
      </c>
      <c r="Q754" s="1" t="s">
        <v>13099</v>
      </c>
      <c r="R754" s="1" t="s">
        <v>14135</v>
      </c>
      <c r="S754" s="1" t="s">
        <v>752</v>
      </c>
      <c r="T754" s="1"/>
      <c r="U754" s="1"/>
      <c r="V754" s="1" t="s">
        <v>14145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7400</v>
      </c>
      <c r="H755" s="1" t="s">
        <v>8991</v>
      </c>
      <c r="I755" s="1" t="s">
        <v>10587</v>
      </c>
      <c r="J755" s="1"/>
      <c r="K755" s="1" t="s">
        <v>11426</v>
      </c>
      <c r="L755" s="1" t="s">
        <v>753</v>
      </c>
      <c r="M755" s="1" t="s">
        <v>12178</v>
      </c>
      <c r="N755" s="1" t="s">
        <v>13095</v>
      </c>
      <c r="O755" s="1" t="s">
        <v>753</v>
      </c>
      <c r="P755" s="1" t="s">
        <v>13099</v>
      </c>
      <c r="Q755" s="1" t="s">
        <v>13099</v>
      </c>
      <c r="R755" s="1" t="s">
        <v>14135</v>
      </c>
      <c r="S755" s="1" t="s">
        <v>753</v>
      </c>
      <c r="T755" s="1"/>
      <c r="U755" s="1"/>
      <c r="V755" s="1" t="s">
        <v>14145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7401</v>
      </c>
      <c r="H756" s="1" t="s">
        <v>8992</v>
      </c>
      <c r="I756" s="1" t="s">
        <v>10588</v>
      </c>
      <c r="J756" s="1"/>
      <c r="K756" s="1" t="s">
        <v>11426</v>
      </c>
      <c r="L756" s="1" t="s">
        <v>754</v>
      </c>
      <c r="M756" s="1" t="s">
        <v>12179</v>
      </c>
      <c r="N756" s="1" t="s">
        <v>13095</v>
      </c>
      <c r="O756" s="1" t="s">
        <v>754</v>
      </c>
      <c r="P756" s="1" t="s">
        <v>13099</v>
      </c>
      <c r="Q756" s="1" t="s">
        <v>13099</v>
      </c>
      <c r="R756" s="1" t="s">
        <v>14135</v>
      </c>
      <c r="S756" s="1" t="s">
        <v>754</v>
      </c>
      <c r="T756" s="1"/>
      <c r="U756" s="1"/>
      <c r="V756" s="1" t="s">
        <v>14145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7402</v>
      </c>
      <c r="H757" s="1" t="s">
        <v>7402</v>
      </c>
      <c r="I757" s="1" t="s">
        <v>10589</v>
      </c>
      <c r="J757" s="1"/>
      <c r="K757" s="1" t="s">
        <v>11426</v>
      </c>
      <c r="L757" s="1" t="s">
        <v>755</v>
      </c>
      <c r="M757" s="1" t="s">
        <v>12180</v>
      </c>
      <c r="N757" s="1" t="s">
        <v>13095</v>
      </c>
      <c r="O757" s="1" t="s">
        <v>755</v>
      </c>
      <c r="P757" s="1" t="s">
        <v>13099</v>
      </c>
      <c r="Q757" s="1" t="s">
        <v>13099</v>
      </c>
      <c r="R757" s="1" t="s">
        <v>14135</v>
      </c>
      <c r="S757" s="1" t="s">
        <v>755</v>
      </c>
      <c r="T757" s="1"/>
      <c r="U757" s="1"/>
      <c r="V757" s="1" t="s">
        <v>14145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7403</v>
      </c>
      <c r="H758" s="1" t="s">
        <v>8993</v>
      </c>
      <c r="I758" s="1" t="s">
        <v>10411</v>
      </c>
      <c r="J758" s="1"/>
      <c r="K758" s="1" t="s">
        <v>11426</v>
      </c>
      <c r="L758" s="1" t="s">
        <v>756</v>
      </c>
      <c r="M758" s="1" t="s">
        <v>12181</v>
      </c>
      <c r="N758" s="1" t="s">
        <v>13095</v>
      </c>
      <c r="O758" s="1" t="s">
        <v>756</v>
      </c>
      <c r="P758" s="1" t="s">
        <v>13099</v>
      </c>
      <c r="Q758" s="1" t="s">
        <v>13099</v>
      </c>
      <c r="R758" s="1" t="s">
        <v>14135</v>
      </c>
      <c r="S758" s="1" t="s">
        <v>756</v>
      </c>
      <c r="T758" s="1"/>
      <c r="U758" s="1"/>
      <c r="V758" s="1" t="s">
        <v>14145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7404</v>
      </c>
      <c r="H759" s="1" t="s">
        <v>8994</v>
      </c>
      <c r="I759" s="1" t="s">
        <v>10590</v>
      </c>
      <c r="J759" s="1"/>
      <c r="K759" s="1" t="s">
        <v>11426</v>
      </c>
      <c r="L759" s="1" t="s">
        <v>757</v>
      </c>
      <c r="M759" s="1" t="s">
        <v>12182</v>
      </c>
      <c r="N759" s="1" t="s">
        <v>13095</v>
      </c>
      <c r="O759" s="1" t="s">
        <v>757</v>
      </c>
      <c r="P759" s="1" t="s">
        <v>13099</v>
      </c>
      <c r="Q759" s="1" t="s">
        <v>13099</v>
      </c>
      <c r="R759" s="1" t="s">
        <v>14135</v>
      </c>
      <c r="S759" s="1" t="s">
        <v>757</v>
      </c>
      <c r="T759" s="1"/>
      <c r="U759" s="1"/>
      <c r="V759" s="1" t="s">
        <v>14145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4145</v>
      </c>
      <c r="G760" s="1" t="s">
        <v>7405</v>
      </c>
      <c r="H760" s="1" t="s">
        <v>8995</v>
      </c>
      <c r="I760" s="1" t="s">
        <v>10591</v>
      </c>
      <c r="J760" s="1"/>
      <c r="K760" s="1" t="s">
        <v>11426</v>
      </c>
      <c r="L760" s="1" t="s">
        <v>758</v>
      </c>
      <c r="M760" s="1" t="s">
        <v>12183</v>
      </c>
      <c r="N760" s="1" t="s">
        <v>13095</v>
      </c>
      <c r="O760" s="1" t="s">
        <v>758</v>
      </c>
      <c r="P760" s="1" t="s">
        <v>13099</v>
      </c>
      <c r="Q760" s="1" t="s">
        <v>13099</v>
      </c>
      <c r="R760" s="1" t="s">
        <v>14135</v>
      </c>
      <c r="S760" s="1" t="s">
        <v>758</v>
      </c>
      <c r="T760" s="1"/>
      <c r="U760" s="1"/>
      <c r="V760" s="1" t="s">
        <v>14145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7406</v>
      </c>
      <c r="H761" s="1" t="s">
        <v>8996</v>
      </c>
      <c r="I761" s="1" t="s">
        <v>10592</v>
      </c>
      <c r="J761" s="1"/>
      <c r="K761" s="1" t="s">
        <v>11426</v>
      </c>
      <c r="L761" s="1" t="s">
        <v>759</v>
      </c>
      <c r="M761" s="1" t="s">
        <v>12184</v>
      </c>
      <c r="N761" s="1" t="s">
        <v>13095</v>
      </c>
      <c r="O761" s="1" t="s">
        <v>759</v>
      </c>
      <c r="P761" s="1" t="s">
        <v>13099</v>
      </c>
      <c r="Q761" s="1" t="s">
        <v>13099</v>
      </c>
      <c r="R761" s="1" t="s">
        <v>14135</v>
      </c>
      <c r="S761" s="1" t="s">
        <v>759</v>
      </c>
      <c r="T761" s="1"/>
      <c r="U761" s="1"/>
      <c r="V761" s="1" t="s">
        <v>14145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7407</v>
      </c>
      <c r="H762" s="1" t="s">
        <v>8997</v>
      </c>
      <c r="I762" s="1" t="s">
        <v>10593</v>
      </c>
      <c r="J762" s="1"/>
      <c r="K762" s="1" t="s">
        <v>11426</v>
      </c>
      <c r="L762" s="1" t="s">
        <v>760</v>
      </c>
      <c r="M762" s="1" t="s">
        <v>12185</v>
      </c>
      <c r="N762" s="1" t="s">
        <v>13095</v>
      </c>
      <c r="O762" s="1" t="s">
        <v>760</v>
      </c>
      <c r="P762" s="1" t="s">
        <v>13099</v>
      </c>
      <c r="Q762" s="1" t="s">
        <v>13099</v>
      </c>
      <c r="R762" s="1" t="s">
        <v>14135</v>
      </c>
      <c r="S762" s="1" t="s">
        <v>760</v>
      </c>
      <c r="T762" s="1"/>
      <c r="U762" s="1"/>
      <c r="V762" s="1" t="s">
        <v>14145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7408</v>
      </c>
      <c r="H763" s="1" t="s">
        <v>8998</v>
      </c>
      <c r="I763" s="1" t="s">
        <v>10594</v>
      </c>
      <c r="J763" s="1"/>
      <c r="K763" s="1" t="s">
        <v>11426</v>
      </c>
      <c r="L763" s="1" t="s">
        <v>761</v>
      </c>
      <c r="M763" s="1" t="s">
        <v>12186</v>
      </c>
      <c r="N763" s="1" t="s">
        <v>13095</v>
      </c>
      <c r="O763" s="1" t="s">
        <v>761</v>
      </c>
      <c r="P763" s="1" t="s">
        <v>13099</v>
      </c>
      <c r="Q763" s="1" t="s">
        <v>13099</v>
      </c>
      <c r="R763" s="1" t="s">
        <v>14135</v>
      </c>
      <c r="S763" s="1" t="s">
        <v>761</v>
      </c>
      <c r="T763" s="1"/>
      <c r="U763" s="1"/>
      <c r="V763" s="1" t="s">
        <v>14145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7409</v>
      </c>
      <c r="H764" s="1" t="s">
        <v>8999</v>
      </c>
      <c r="I764" s="1" t="s">
        <v>10595</v>
      </c>
      <c r="J764" s="1"/>
      <c r="K764" s="1" t="s">
        <v>11426</v>
      </c>
      <c r="L764" s="1" t="s">
        <v>762</v>
      </c>
      <c r="M764" s="1" t="s">
        <v>12187</v>
      </c>
      <c r="N764" s="1" t="s">
        <v>13095</v>
      </c>
      <c r="O764" s="1" t="s">
        <v>762</v>
      </c>
      <c r="P764" s="1" t="s">
        <v>13099</v>
      </c>
      <c r="Q764" s="1" t="s">
        <v>13099</v>
      </c>
      <c r="R764" s="1" t="s">
        <v>14135</v>
      </c>
      <c r="S764" s="1" t="s">
        <v>762</v>
      </c>
      <c r="T764" s="1"/>
      <c r="U764" s="1"/>
      <c r="V764" s="1" t="s">
        <v>14145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7410</v>
      </c>
      <c r="H765" s="1" t="s">
        <v>9000</v>
      </c>
      <c r="I765" s="1" t="s">
        <v>10596</v>
      </c>
      <c r="J765" s="1"/>
      <c r="K765" s="1" t="s">
        <v>11426</v>
      </c>
      <c r="L765" s="1" t="s">
        <v>763</v>
      </c>
      <c r="M765" s="1" t="s">
        <v>12188</v>
      </c>
      <c r="N765" s="1" t="s">
        <v>13095</v>
      </c>
      <c r="O765" s="1" t="s">
        <v>763</v>
      </c>
      <c r="P765" s="1" t="s">
        <v>13099</v>
      </c>
      <c r="Q765" s="1" t="s">
        <v>13099</v>
      </c>
      <c r="R765" s="1" t="s">
        <v>14135</v>
      </c>
      <c r="S765" s="1" t="s">
        <v>763</v>
      </c>
      <c r="T765" s="1"/>
      <c r="U765" s="1"/>
      <c r="V765" s="1" t="s">
        <v>14145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7411</v>
      </c>
      <c r="H766" s="1" t="s">
        <v>9001</v>
      </c>
      <c r="I766" s="1" t="s">
        <v>10597</v>
      </c>
      <c r="J766" s="1"/>
      <c r="K766" s="1" t="s">
        <v>11426</v>
      </c>
      <c r="L766" s="1" t="s">
        <v>764</v>
      </c>
      <c r="M766" s="1" t="s">
        <v>12189</v>
      </c>
      <c r="N766" s="1" t="s">
        <v>13095</v>
      </c>
      <c r="O766" s="1" t="s">
        <v>764</v>
      </c>
      <c r="P766" s="1" t="s">
        <v>13099</v>
      </c>
      <c r="Q766" s="1" t="s">
        <v>13099</v>
      </c>
      <c r="R766" s="1" t="s">
        <v>14135</v>
      </c>
      <c r="S766" s="1" t="s">
        <v>764</v>
      </c>
      <c r="T766" s="1"/>
      <c r="U766" s="1"/>
      <c r="V766" s="1" t="s">
        <v>14145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7412</v>
      </c>
      <c r="H767" s="1" t="s">
        <v>9002</v>
      </c>
      <c r="I767" s="1" t="s">
        <v>10598</v>
      </c>
      <c r="J767" s="1"/>
      <c r="K767" s="1" t="s">
        <v>11426</v>
      </c>
      <c r="L767" s="1" t="s">
        <v>765</v>
      </c>
      <c r="M767" s="1" t="s">
        <v>12190</v>
      </c>
      <c r="N767" s="1" t="s">
        <v>13095</v>
      </c>
      <c r="O767" s="1" t="s">
        <v>765</v>
      </c>
      <c r="P767" s="1" t="s">
        <v>13099</v>
      </c>
      <c r="Q767" s="1" t="s">
        <v>13099</v>
      </c>
      <c r="R767" s="1" t="s">
        <v>14135</v>
      </c>
      <c r="S767" s="1" t="s">
        <v>765</v>
      </c>
      <c r="T767" s="1"/>
      <c r="U767" s="1"/>
      <c r="V767" s="1" t="s">
        <v>14145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7413</v>
      </c>
      <c r="H768" s="1" t="s">
        <v>9003</v>
      </c>
      <c r="I768" s="1" t="s">
        <v>10599</v>
      </c>
      <c r="J768" s="1"/>
      <c r="K768" s="1" t="s">
        <v>11426</v>
      </c>
      <c r="L768" s="1" t="s">
        <v>766</v>
      </c>
      <c r="M768" s="1" t="s">
        <v>12191</v>
      </c>
      <c r="N768" s="1" t="s">
        <v>13095</v>
      </c>
      <c r="O768" s="1" t="s">
        <v>766</v>
      </c>
      <c r="P768" s="1" t="s">
        <v>13099</v>
      </c>
      <c r="Q768" s="1" t="s">
        <v>13099</v>
      </c>
      <c r="R768" s="1" t="s">
        <v>14135</v>
      </c>
      <c r="S768" s="1" t="s">
        <v>766</v>
      </c>
      <c r="T768" s="1"/>
      <c r="U768" s="1"/>
      <c r="V768" s="1" t="s">
        <v>14145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7414</v>
      </c>
      <c r="H769" s="1" t="s">
        <v>9004</v>
      </c>
      <c r="I769" s="1" t="s">
        <v>10600</v>
      </c>
      <c r="J769" s="1"/>
      <c r="K769" s="1" t="s">
        <v>11426</v>
      </c>
      <c r="L769" s="1" t="s">
        <v>767</v>
      </c>
      <c r="M769" s="1" t="s">
        <v>12192</v>
      </c>
      <c r="N769" s="1" t="s">
        <v>13095</v>
      </c>
      <c r="O769" s="1" t="s">
        <v>767</v>
      </c>
      <c r="P769" s="1" t="s">
        <v>13099</v>
      </c>
      <c r="Q769" s="1" t="s">
        <v>13099</v>
      </c>
      <c r="R769" s="1" t="s">
        <v>14135</v>
      </c>
      <c r="S769" s="1" t="s">
        <v>767</v>
      </c>
      <c r="T769" s="1"/>
      <c r="U769" s="1"/>
      <c r="V769" s="1" t="s">
        <v>14145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4155</v>
      </c>
      <c r="H770" s="1" t="s">
        <v>9005</v>
      </c>
      <c r="I770" s="1" t="s">
        <v>10601</v>
      </c>
      <c r="J770" s="1"/>
      <c r="K770" s="1" t="s">
        <v>11426</v>
      </c>
      <c r="L770" s="1" t="s">
        <v>768</v>
      </c>
      <c r="M770" s="1" t="s">
        <v>12193</v>
      </c>
      <c r="N770" s="1" t="s">
        <v>13095</v>
      </c>
      <c r="O770" s="1" t="s">
        <v>768</v>
      </c>
      <c r="P770" s="1" t="s">
        <v>13099</v>
      </c>
      <c r="Q770" s="1" t="s">
        <v>13099</v>
      </c>
      <c r="R770" s="1" t="s">
        <v>14135</v>
      </c>
      <c r="S770" s="1" t="s">
        <v>768</v>
      </c>
      <c r="T770" s="1"/>
      <c r="U770" s="1"/>
      <c r="V770" s="1" t="s">
        <v>14145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7415</v>
      </c>
      <c r="H771" s="1" t="s">
        <v>9006</v>
      </c>
      <c r="I771" s="1" t="s">
        <v>10602</v>
      </c>
      <c r="J771" s="1"/>
      <c r="K771" s="1" t="s">
        <v>11426</v>
      </c>
      <c r="L771" s="1" t="s">
        <v>769</v>
      </c>
      <c r="M771" s="1" t="s">
        <v>12194</v>
      </c>
      <c r="N771" s="1" t="s">
        <v>13095</v>
      </c>
      <c r="O771" s="1" t="s">
        <v>769</v>
      </c>
      <c r="P771" s="1" t="s">
        <v>13099</v>
      </c>
      <c r="Q771" s="1" t="s">
        <v>13099</v>
      </c>
      <c r="R771" s="1" t="s">
        <v>14135</v>
      </c>
      <c r="S771" s="1" t="s">
        <v>769</v>
      </c>
      <c r="T771" s="1"/>
      <c r="U771" s="1"/>
      <c r="V771" s="1" t="s">
        <v>14145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7416</v>
      </c>
      <c r="H772" s="1" t="s">
        <v>9007</v>
      </c>
      <c r="I772" s="1" t="s">
        <v>10603</v>
      </c>
      <c r="J772" s="1"/>
      <c r="K772" s="1" t="s">
        <v>11426</v>
      </c>
      <c r="L772" s="1" t="s">
        <v>770</v>
      </c>
      <c r="M772" s="1" t="s">
        <v>12195</v>
      </c>
      <c r="N772" s="1" t="s">
        <v>13095</v>
      </c>
      <c r="O772" s="1" t="s">
        <v>770</v>
      </c>
      <c r="P772" s="1" t="s">
        <v>13099</v>
      </c>
      <c r="Q772" s="1" t="s">
        <v>13099</v>
      </c>
      <c r="R772" s="1" t="s">
        <v>14135</v>
      </c>
      <c r="S772" s="1" t="s">
        <v>770</v>
      </c>
      <c r="T772" s="1"/>
      <c r="U772" s="1"/>
      <c r="V772" s="1" t="s">
        <v>14145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7417</v>
      </c>
      <c r="H773" s="1" t="s">
        <v>9008</v>
      </c>
      <c r="I773" s="1" t="s">
        <v>10604</v>
      </c>
      <c r="J773" s="1"/>
      <c r="K773" s="1" t="s">
        <v>11426</v>
      </c>
      <c r="L773" s="1" t="s">
        <v>771</v>
      </c>
      <c r="M773" s="1" t="s">
        <v>12196</v>
      </c>
      <c r="N773" s="1" t="s">
        <v>13095</v>
      </c>
      <c r="O773" s="1" t="s">
        <v>771</v>
      </c>
      <c r="P773" s="1" t="s">
        <v>13099</v>
      </c>
      <c r="Q773" s="1" t="s">
        <v>13099</v>
      </c>
      <c r="R773" s="1" t="s">
        <v>14135</v>
      </c>
      <c r="S773" s="1" t="s">
        <v>771</v>
      </c>
      <c r="T773" s="1"/>
      <c r="U773" s="1"/>
      <c r="V773" s="1" t="s">
        <v>14145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7418</v>
      </c>
      <c r="H774" s="1" t="s">
        <v>9009</v>
      </c>
      <c r="I774" s="1" t="s">
        <v>10605</v>
      </c>
      <c r="J774" s="1"/>
      <c r="K774" s="1" t="s">
        <v>11426</v>
      </c>
      <c r="L774" s="1" t="s">
        <v>772</v>
      </c>
      <c r="M774" s="1" t="s">
        <v>12197</v>
      </c>
      <c r="N774" s="1" t="s">
        <v>13095</v>
      </c>
      <c r="O774" s="1" t="s">
        <v>772</v>
      </c>
      <c r="P774" s="1" t="s">
        <v>13099</v>
      </c>
      <c r="Q774" s="1" t="s">
        <v>13099</v>
      </c>
      <c r="R774" s="1" t="s">
        <v>14135</v>
      </c>
      <c r="S774" s="1" t="s">
        <v>772</v>
      </c>
      <c r="T774" s="1"/>
      <c r="U774" s="1"/>
      <c r="V774" s="1" t="s">
        <v>14145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7419</v>
      </c>
      <c r="H775" s="1" t="s">
        <v>9010</v>
      </c>
      <c r="I775" s="1" t="s">
        <v>10606</v>
      </c>
      <c r="J775" s="1"/>
      <c r="K775" s="1" t="s">
        <v>11426</v>
      </c>
      <c r="L775" s="1" t="s">
        <v>773</v>
      </c>
      <c r="M775" s="1" t="s">
        <v>12198</v>
      </c>
      <c r="N775" s="1" t="s">
        <v>13095</v>
      </c>
      <c r="O775" s="1" t="s">
        <v>773</v>
      </c>
      <c r="P775" s="1" t="s">
        <v>13099</v>
      </c>
      <c r="Q775" s="1" t="s">
        <v>13099</v>
      </c>
      <c r="R775" s="1" t="s">
        <v>14135</v>
      </c>
      <c r="S775" s="1" t="s">
        <v>773</v>
      </c>
      <c r="T775" s="1"/>
      <c r="U775" s="1"/>
      <c r="V775" s="1" t="s">
        <v>14145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7420</v>
      </c>
      <c r="H776" s="1" t="s">
        <v>9011</v>
      </c>
      <c r="I776" s="1" t="s">
        <v>10607</v>
      </c>
      <c r="J776" s="1"/>
      <c r="K776" s="1" t="s">
        <v>11426</v>
      </c>
      <c r="L776" s="1" t="s">
        <v>774</v>
      </c>
      <c r="M776" s="1" t="s">
        <v>12199</v>
      </c>
      <c r="N776" s="1" t="s">
        <v>13095</v>
      </c>
      <c r="O776" s="1" t="s">
        <v>774</v>
      </c>
      <c r="P776" s="1" t="s">
        <v>13099</v>
      </c>
      <c r="Q776" s="1" t="s">
        <v>13099</v>
      </c>
      <c r="R776" s="1" t="s">
        <v>14135</v>
      </c>
      <c r="S776" s="1" t="s">
        <v>774</v>
      </c>
      <c r="T776" s="1"/>
      <c r="U776" s="1"/>
      <c r="V776" s="1" t="s">
        <v>14145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7421</v>
      </c>
      <c r="H777" s="1" t="s">
        <v>9012</v>
      </c>
      <c r="I777" s="1" t="s">
        <v>10608</v>
      </c>
      <c r="J777" s="1"/>
      <c r="K777" s="1" t="s">
        <v>11426</v>
      </c>
      <c r="L777" s="1" t="s">
        <v>775</v>
      </c>
      <c r="M777" s="1" t="s">
        <v>12200</v>
      </c>
      <c r="N777" s="1" t="s">
        <v>13095</v>
      </c>
      <c r="O777" s="1" t="s">
        <v>775</v>
      </c>
      <c r="P777" s="1" t="s">
        <v>13099</v>
      </c>
      <c r="Q777" s="1" t="s">
        <v>13099</v>
      </c>
      <c r="R777" s="1" t="s">
        <v>14135</v>
      </c>
      <c r="S777" s="1" t="s">
        <v>775</v>
      </c>
      <c r="T777" s="1"/>
      <c r="U777" s="1"/>
      <c r="V777" s="1" t="s">
        <v>14145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7422</v>
      </c>
      <c r="H778" s="1" t="s">
        <v>9013</v>
      </c>
      <c r="I778" s="1" t="s">
        <v>10609</v>
      </c>
      <c r="J778" s="1"/>
      <c r="K778" s="1" t="s">
        <v>11426</v>
      </c>
      <c r="L778" s="1" t="s">
        <v>776</v>
      </c>
      <c r="M778" s="1" t="s">
        <v>12201</v>
      </c>
      <c r="N778" s="1" t="s">
        <v>13095</v>
      </c>
      <c r="O778" s="1" t="s">
        <v>776</v>
      </c>
      <c r="P778" s="1" t="s">
        <v>13099</v>
      </c>
      <c r="Q778" s="1" t="s">
        <v>13099</v>
      </c>
      <c r="R778" s="1" t="s">
        <v>14135</v>
      </c>
      <c r="S778" s="1" t="s">
        <v>776</v>
      </c>
      <c r="T778" s="1"/>
      <c r="U778" s="1"/>
      <c r="V778" s="1" t="s">
        <v>14145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4164</v>
      </c>
      <c r="G779" s="1" t="s">
        <v>7423</v>
      </c>
      <c r="H779" s="1" t="s">
        <v>9014</v>
      </c>
      <c r="I779" s="1" t="s">
        <v>10610</v>
      </c>
      <c r="J779" s="1"/>
      <c r="K779" s="1" t="s">
        <v>11426</v>
      </c>
      <c r="L779" s="1" t="s">
        <v>777</v>
      </c>
      <c r="M779" s="1" t="s">
        <v>12202</v>
      </c>
      <c r="N779" s="1" t="s">
        <v>13095</v>
      </c>
      <c r="O779" s="1" t="s">
        <v>777</v>
      </c>
      <c r="P779" s="1" t="s">
        <v>13099</v>
      </c>
      <c r="Q779" s="1" t="s">
        <v>13099</v>
      </c>
      <c r="R779" s="1" t="s">
        <v>14135</v>
      </c>
      <c r="S779" s="1" t="s">
        <v>777</v>
      </c>
      <c r="T779" s="1"/>
      <c r="U779" s="1"/>
      <c r="V779" s="1" t="s">
        <v>14145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7424</v>
      </c>
      <c r="H780" s="1" t="s">
        <v>9015</v>
      </c>
      <c r="I780" s="1" t="s">
        <v>10611</v>
      </c>
      <c r="J780" s="1"/>
      <c r="K780" s="1" t="s">
        <v>11426</v>
      </c>
      <c r="L780" s="1" t="s">
        <v>778</v>
      </c>
      <c r="M780" s="1" t="s">
        <v>12203</v>
      </c>
      <c r="N780" s="1" t="s">
        <v>13095</v>
      </c>
      <c r="O780" s="1" t="s">
        <v>778</v>
      </c>
      <c r="P780" s="1" t="s">
        <v>13099</v>
      </c>
      <c r="Q780" s="1" t="s">
        <v>13099</v>
      </c>
      <c r="R780" s="1" t="s">
        <v>14135</v>
      </c>
      <c r="S780" s="1" t="s">
        <v>778</v>
      </c>
      <c r="T780" s="1"/>
      <c r="U780" s="1"/>
      <c r="V780" s="1" t="s">
        <v>14145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7425</v>
      </c>
      <c r="H781" s="1" t="s">
        <v>9016</v>
      </c>
      <c r="I781" s="1" t="s">
        <v>10612</v>
      </c>
      <c r="J781" s="1"/>
      <c r="K781" s="1" t="s">
        <v>11426</v>
      </c>
      <c r="L781" s="1" t="s">
        <v>779</v>
      </c>
      <c r="M781" s="1" t="s">
        <v>12204</v>
      </c>
      <c r="N781" s="1" t="s">
        <v>13095</v>
      </c>
      <c r="O781" s="1" t="s">
        <v>779</v>
      </c>
      <c r="P781" s="1" t="s">
        <v>13099</v>
      </c>
      <c r="Q781" s="1" t="s">
        <v>13099</v>
      </c>
      <c r="R781" s="1" t="s">
        <v>14135</v>
      </c>
      <c r="S781" s="1" t="s">
        <v>779</v>
      </c>
      <c r="T781" s="1"/>
      <c r="U781" s="1"/>
      <c r="V781" s="1" t="s">
        <v>14145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7426</v>
      </c>
      <c r="H782" s="1" t="s">
        <v>9017</v>
      </c>
      <c r="I782" s="1" t="s">
        <v>10613</v>
      </c>
      <c r="J782" s="1"/>
      <c r="K782" s="1" t="s">
        <v>11426</v>
      </c>
      <c r="L782" s="1" t="s">
        <v>780</v>
      </c>
      <c r="M782" s="1" t="s">
        <v>12205</v>
      </c>
      <c r="N782" s="1" t="s">
        <v>13095</v>
      </c>
      <c r="O782" s="1" t="s">
        <v>780</v>
      </c>
      <c r="P782" s="1" t="s">
        <v>13099</v>
      </c>
      <c r="Q782" s="1" t="s">
        <v>13099</v>
      </c>
      <c r="R782" s="1" t="s">
        <v>14135</v>
      </c>
      <c r="S782" s="1" t="s">
        <v>780</v>
      </c>
      <c r="T782" s="1"/>
      <c r="U782" s="1"/>
      <c r="V782" s="1" t="s">
        <v>14145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7427</v>
      </c>
      <c r="H783" s="1" t="s">
        <v>9018</v>
      </c>
      <c r="I783" s="1" t="s">
        <v>10614</v>
      </c>
      <c r="J783" s="1"/>
      <c r="K783" s="1" t="s">
        <v>11426</v>
      </c>
      <c r="L783" s="1" t="s">
        <v>781</v>
      </c>
      <c r="M783" s="1" t="s">
        <v>12206</v>
      </c>
      <c r="N783" s="1" t="s">
        <v>13095</v>
      </c>
      <c r="O783" s="1" t="s">
        <v>781</v>
      </c>
      <c r="P783" s="1" t="s">
        <v>13099</v>
      </c>
      <c r="Q783" s="1" t="s">
        <v>13099</v>
      </c>
      <c r="R783" s="1" t="s">
        <v>14135</v>
      </c>
      <c r="S783" s="1" t="s">
        <v>781</v>
      </c>
      <c r="T783" s="1"/>
      <c r="U783" s="1"/>
      <c r="V783" s="1" t="s">
        <v>14145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7428</v>
      </c>
      <c r="H784" s="1" t="s">
        <v>9019</v>
      </c>
      <c r="I784" s="1" t="s">
        <v>10615</v>
      </c>
      <c r="J784" s="1"/>
      <c r="K784" s="1" t="s">
        <v>11426</v>
      </c>
      <c r="L784" s="1" t="s">
        <v>782</v>
      </c>
      <c r="M784" s="1" t="s">
        <v>12207</v>
      </c>
      <c r="N784" s="1" t="s">
        <v>13095</v>
      </c>
      <c r="O784" s="1" t="s">
        <v>782</v>
      </c>
      <c r="P784" s="1" t="s">
        <v>13099</v>
      </c>
      <c r="Q784" s="1" t="s">
        <v>13099</v>
      </c>
      <c r="R784" s="1" t="s">
        <v>14135</v>
      </c>
      <c r="S784" s="1" t="s">
        <v>782</v>
      </c>
      <c r="T784" s="1"/>
      <c r="U784" s="1"/>
      <c r="V784" s="1" t="s">
        <v>14145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7429</v>
      </c>
      <c r="H785" s="1" t="s">
        <v>9020</v>
      </c>
      <c r="I785" s="1" t="s">
        <v>10616</v>
      </c>
      <c r="J785" s="1"/>
      <c r="K785" s="1" t="s">
        <v>11426</v>
      </c>
      <c r="L785" s="1" t="s">
        <v>783</v>
      </c>
      <c r="M785" s="1" t="s">
        <v>12208</v>
      </c>
      <c r="N785" s="1" t="s">
        <v>13095</v>
      </c>
      <c r="O785" s="1" t="s">
        <v>783</v>
      </c>
      <c r="P785" s="1" t="s">
        <v>13099</v>
      </c>
      <c r="Q785" s="1" t="s">
        <v>13099</v>
      </c>
      <c r="R785" s="1" t="s">
        <v>14135</v>
      </c>
      <c r="S785" s="1" t="s">
        <v>783</v>
      </c>
      <c r="T785" s="1"/>
      <c r="U785" s="1"/>
      <c r="V785" s="1" t="s">
        <v>14145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7430</v>
      </c>
      <c r="H786" s="1" t="s">
        <v>9021</v>
      </c>
      <c r="I786" s="1" t="s">
        <v>10617</v>
      </c>
      <c r="J786" s="1"/>
      <c r="K786" s="1" t="s">
        <v>11426</v>
      </c>
      <c r="L786" s="1" t="s">
        <v>784</v>
      </c>
      <c r="M786" s="1" t="s">
        <v>12209</v>
      </c>
      <c r="N786" s="1" t="s">
        <v>13095</v>
      </c>
      <c r="O786" s="1" t="s">
        <v>784</v>
      </c>
      <c r="P786" s="1" t="s">
        <v>13099</v>
      </c>
      <c r="Q786" s="1" t="s">
        <v>13099</v>
      </c>
      <c r="R786" s="1" t="s">
        <v>14135</v>
      </c>
      <c r="S786" s="1" t="s">
        <v>784</v>
      </c>
      <c r="T786" s="1"/>
      <c r="U786" s="1"/>
      <c r="V786" s="1" t="s">
        <v>14145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7431</v>
      </c>
      <c r="H787" s="1" t="s">
        <v>9022</v>
      </c>
      <c r="I787" s="1" t="s">
        <v>10618</v>
      </c>
      <c r="J787" s="1"/>
      <c r="K787" s="1" t="s">
        <v>11426</v>
      </c>
      <c r="L787" s="1" t="s">
        <v>785</v>
      </c>
      <c r="M787" s="1" t="s">
        <v>12210</v>
      </c>
      <c r="N787" s="1" t="s">
        <v>13095</v>
      </c>
      <c r="O787" s="1" t="s">
        <v>785</v>
      </c>
      <c r="P787" s="1" t="s">
        <v>13099</v>
      </c>
      <c r="Q787" s="1" t="s">
        <v>13099</v>
      </c>
      <c r="R787" s="1" t="s">
        <v>14135</v>
      </c>
      <c r="S787" s="1" t="s">
        <v>785</v>
      </c>
      <c r="T787" s="1"/>
      <c r="U787" s="1"/>
      <c r="V787" s="1" t="s">
        <v>14145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7432</v>
      </c>
      <c r="H788" s="1" t="s">
        <v>9023</v>
      </c>
      <c r="I788" s="1" t="s">
        <v>10619</v>
      </c>
      <c r="J788" s="1"/>
      <c r="K788" s="1" t="s">
        <v>11426</v>
      </c>
      <c r="L788" s="1" t="s">
        <v>786</v>
      </c>
      <c r="M788" s="1" t="s">
        <v>12211</v>
      </c>
      <c r="N788" s="1" t="s">
        <v>13095</v>
      </c>
      <c r="O788" s="1" t="s">
        <v>786</v>
      </c>
      <c r="P788" s="1" t="s">
        <v>13099</v>
      </c>
      <c r="Q788" s="1" t="s">
        <v>13099</v>
      </c>
      <c r="R788" s="1" t="s">
        <v>14135</v>
      </c>
      <c r="S788" s="1" t="s">
        <v>786</v>
      </c>
      <c r="T788" s="1"/>
      <c r="U788" s="1"/>
      <c r="V788" s="1" t="s">
        <v>14145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7433</v>
      </c>
      <c r="H789" s="1" t="s">
        <v>9024</v>
      </c>
      <c r="I789" s="1" t="s">
        <v>10620</v>
      </c>
      <c r="J789" s="1"/>
      <c r="K789" s="1" t="s">
        <v>11426</v>
      </c>
      <c r="L789" s="1" t="s">
        <v>787</v>
      </c>
      <c r="M789" s="1" t="s">
        <v>12212</v>
      </c>
      <c r="N789" s="1" t="s">
        <v>13095</v>
      </c>
      <c r="O789" s="1" t="s">
        <v>787</v>
      </c>
      <c r="P789" s="1" t="s">
        <v>13099</v>
      </c>
      <c r="Q789" s="1" t="s">
        <v>13099</v>
      </c>
      <c r="R789" s="1" t="s">
        <v>14135</v>
      </c>
      <c r="S789" s="1" t="s">
        <v>787</v>
      </c>
      <c r="T789" s="1"/>
      <c r="U789" s="1"/>
      <c r="V789" s="1" t="s">
        <v>14145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7434</v>
      </c>
      <c r="H790" s="1" t="s">
        <v>9025</v>
      </c>
      <c r="I790" s="1" t="s">
        <v>10409</v>
      </c>
      <c r="J790" s="1"/>
      <c r="K790" s="1" t="s">
        <v>11426</v>
      </c>
      <c r="L790" s="1" t="s">
        <v>788</v>
      </c>
      <c r="M790" s="1" t="s">
        <v>12213</v>
      </c>
      <c r="N790" s="1" t="s">
        <v>13095</v>
      </c>
      <c r="O790" s="1" t="s">
        <v>788</v>
      </c>
      <c r="P790" s="1" t="s">
        <v>13099</v>
      </c>
      <c r="Q790" s="1" t="s">
        <v>13099</v>
      </c>
      <c r="R790" s="1" t="s">
        <v>14135</v>
      </c>
      <c r="S790" s="1" t="s">
        <v>788</v>
      </c>
      <c r="T790" s="1"/>
      <c r="U790" s="1"/>
      <c r="V790" s="1" t="s">
        <v>14145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7435</v>
      </c>
      <c r="H791" s="1" t="s">
        <v>9026</v>
      </c>
      <c r="I791" s="1" t="s">
        <v>10621</v>
      </c>
      <c r="J791" s="1"/>
      <c r="K791" s="1" t="s">
        <v>11426</v>
      </c>
      <c r="L791" s="1" t="s">
        <v>789</v>
      </c>
      <c r="M791" s="1" t="s">
        <v>12214</v>
      </c>
      <c r="N791" s="1" t="s">
        <v>13095</v>
      </c>
      <c r="O791" s="1" t="s">
        <v>789</v>
      </c>
      <c r="P791" s="1" t="s">
        <v>13099</v>
      </c>
      <c r="Q791" s="1" t="s">
        <v>13099</v>
      </c>
      <c r="R791" s="1" t="s">
        <v>14135</v>
      </c>
      <c r="S791" s="1" t="s">
        <v>789</v>
      </c>
      <c r="T791" s="1"/>
      <c r="U791" s="1"/>
      <c r="V791" s="1" t="s">
        <v>14145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7436</v>
      </c>
      <c r="H792" s="1" t="s">
        <v>9027</v>
      </c>
      <c r="I792" s="1" t="s">
        <v>10622</v>
      </c>
      <c r="J792" s="1"/>
      <c r="K792" s="1" t="s">
        <v>11426</v>
      </c>
      <c r="L792" s="1" t="s">
        <v>790</v>
      </c>
      <c r="M792" s="1" t="s">
        <v>12215</v>
      </c>
      <c r="N792" s="1" t="s">
        <v>13095</v>
      </c>
      <c r="O792" s="1" t="s">
        <v>790</v>
      </c>
      <c r="P792" s="1" t="s">
        <v>13099</v>
      </c>
      <c r="Q792" s="1" t="s">
        <v>13099</v>
      </c>
      <c r="R792" s="1" t="s">
        <v>14135</v>
      </c>
      <c r="S792" s="1" t="s">
        <v>790</v>
      </c>
      <c r="T792" s="1"/>
      <c r="U792" s="1"/>
      <c r="V792" s="1" t="s">
        <v>14145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7437</v>
      </c>
      <c r="H793" s="1" t="s">
        <v>9028</v>
      </c>
      <c r="I793" s="1" t="s">
        <v>10623</v>
      </c>
      <c r="J793" s="1"/>
      <c r="K793" s="1" t="s">
        <v>11426</v>
      </c>
      <c r="L793" s="1" t="s">
        <v>791</v>
      </c>
      <c r="M793" s="1" t="s">
        <v>12216</v>
      </c>
      <c r="N793" s="1" t="s">
        <v>13095</v>
      </c>
      <c r="O793" s="1" t="s">
        <v>791</v>
      </c>
      <c r="P793" s="1" t="s">
        <v>13099</v>
      </c>
      <c r="Q793" s="1" t="s">
        <v>13099</v>
      </c>
      <c r="R793" s="1" t="s">
        <v>14135</v>
      </c>
      <c r="S793" s="1" t="s">
        <v>791</v>
      </c>
      <c r="T793" s="1"/>
      <c r="U793" s="1"/>
      <c r="V793" s="1" t="s">
        <v>14145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7438</v>
      </c>
      <c r="H794" s="1" t="s">
        <v>5828</v>
      </c>
      <c r="I794" s="1" t="s">
        <v>10624</v>
      </c>
      <c r="J794" s="1"/>
      <c r="K794" s="1" t="s">
        <v>11426</v>
      </c>
      <c r="L794" s="1" t="s">
        <v>792</v>
      </c>
      <c r="M794" s="1" t="s">
        <v>12217</v>
      </c>
      <c r="N794" s="1" t="s">
        <v>13095</v>
      </c>
      <c r="O794" s="1" t="s">
        <v>792</v>
      </c>
      <c r="P794" s="1" t="s">
        <v>13099</v>
      </c>
      <c r="Q794" s="1" t="s">
        <v>13099</v>
      </c>
      <c r="R794" s="1" t="s">
        <v>14135</v>
      </c>
      <c r="S794" s="1" t="s">
        <v>792</v>
      </c>
      <c r="T794" s="1"/>
      <c r="U794" s="1"/>
      <c r="V794" s="1" t="s">
        <v>14145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7439</v>
      </c>
      <c r="H795" s="1" t="s">
        <v>5829</v>
      </c>
      <c r="I795" s="1" t="s">
        <v>10625</v>
      </c>
      <c r="J795" s="1"/>
      <c r="K795" s="1" t="s">
        <v>11426</v>
      </c>
      <c r="L795" s="1" t="s">
        <v>793</v>
      </c>
      <c r="M795" s="1" t="s">
        <v>12218</v>
      </c>
      <c r="N795" s="1" t="s">
        <v>13095</v>
      </c>
      <c r="O795" s="1" t="s">
        <v>793</v>
      </c>
      <c r="P795" s="1" t="s">
        <v>13099</v>
      </c>
      <c r="Q795" s="1" t="s">
        <v>13099</v>
      </c>
      <c r="R795" s="1" t="s">
        <v>14135</v>
      </c>
      <c r="S795" s="1" t="s">
        <v>793</v>
      </c>
      <c r="T795" s="1"/>
      <c r="U795" s="1"/>
      <c r="V795" s="1" t="s">
        <v>14145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7440</v>
      </c>
      <c r="H796" s="1" t="s">
        <v>9029</v>
      </c>
      <c r="I796" s="1" t="s">
        <v>10626</v>
      </c>
      <c r="J796" s="1"/>
      <c r="K796" s="1" t="s">
        <v>11426</v>
      </c>
      <c r="L796" s="1" t="s">
        <v>794</v>
      </c>
      <c r="M796" s="1" t="s">
        <v>12219</v>
      </c>
      <c r="N796" s="1" t="s">
        <v>13095</v>
      </c>
      <c r="O796" s="1" t="s">
        <v>794</v>
      </c>
      <c r="P796" s="1" t="s">
        <v>13099</v>
      </c>
      <c r="Q796" s="1" t="s">
        <v>13099</v>
      </c>
      <c r="R796" s="1" t="s">
        <v>14135</v>
      </c>
      <c r="S796" s="1" t="s">
        <v>794</v>
      </c>
      <c r="T796" s="1"/>
      <c r="U796" s="1"/>
      <c r="V796" s="1" t="s">
        <v>14145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7441</v>
      </c>
      <c r="H797" s="1" t="s">
        <v>9030</v>
      </c>
      <c r="I797" s="1" t="s">
        <v>10627</v>
      </c>
      <c r="J797" s="1"/>
      <c r="K797" s="1" t="s">
        <v>11426</v>
      </c>
      <c r="L797" s="1" t="s">
        <v>795</v>
      </c>
      <c r="M797" s="1" t="s">
        <v>12220</v>
      </c>
      <c r="N797" s="1" t="s">
        <v>13095</v>
      </c>
      <c r="O797" s="1" t="s">
        <v>795</v>
      </c>
      <c r="P797" s="1" t="s">
        <v>13099</v>
      </c>
      <c r="Q797" s="1" t="s">
        <v>13099</v>
      </c>
      <c r="R797" s="1" t="s">
        <v>14135</v>
      </c>
      <c r="S797" s="1" t="s">
        <v>795</v>
      </c>
      <c r="T797" s="1"/>
      <c r="U797" s="1"/>
      <c r="V797" s="1" t="s">
        <v>14145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7442</v>
      </c>
      <c r="H798" s="1" t="s">
        <v>9031</v>
      </c>
      <c r="I798" s="1" t="s">
        <v>10628</v>
      </c>
      <c r="J798" s="1"/>
      <c r="K798" s="1" t="s">
        <v>11426</v>
      </c>
      <c r="L798" s="1" t="s">
        <v>796</v>
      </c>
      <c r="M798" s="1" t="s">
        <v>12221</v>
      </c>
      <c r="N798" s="1" t="s">
        <v>13095</v>
      </c>
      <c r="O798" s="1" t="s">
        <v>796</v>
      </c>
      <c r="P798" s="1" t="s">
        <v>13099</v>
      </c>
      <c r="Q798" s="1" t="s">
        <v>13099</v>
      </c>
      <c r="R798" s="1" t="s">
        <v>14135</v>
      </c>
      <c r="S798" s="1" t="s">
        <v>796</v>
      </c>
      <c r="T798" s="1"/>
      <c r="U798" s="1"/>
      <c r="V798" s="1" t="s">
        <v>14145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4184</v>
      </c>
      <c r="H799" s="1" t="s">
        <v>9032</v>
      </c>
      <c r="I799" s="1" t="s">
        <v>10629</v>
      </c>
      <c r="J799" s="1"/>
      <c r="K799" s="1" t="s">
        <v>11426</v>
      </c>
      <c r="L799" s="1" t="s">
        <v>797</v>
      </c>
      <c r="M799" s="1" t="s">
        <v>12222</v>
      </c>
      <c r="N799" s="1" t="s">
        <v>13095</v>
      </c>
      <c r="O799" s="1" t="s">
        <v>797</v>
      </c>
      <c r="P799" s="1" t="s">
        <v>13100</v>
      </c>
      <c r="Q799" s="1" t="s">
        <v>13476</v>
      </c>
      <c r="R799" s="1" t="s">
        <v>14135</v>
      </c>
      <c r="S799" s="1" t="s">
        <v>797</v>
      </c>
      <c r="T799" s="1" t="s">
        <v>14138</v>
      </c>
      <c r="U799" s="1"/>
      <c r="V799" s="1" t="s">
        <v>14145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7443</v>
      </c>
      <c r="H800" s="1" t="s">
        <v>9033</v>
      </c>
      <c r="I800" s="1" t="s">
        <v>10630</v>
      </c>
      <c r="J800" s="1"/>
      <c r="K800" s="1" t="s">
        <v>11426</v>
      </c>
      <c r="L800" s="1" t="s">
        <v>798</v>
      </c>
      <c r="M800" s="1" t="s">
        <v>12223</v>
      </c>
      <c r="N800" s="1" t="s">
        <v>13095</v>
      </c>
      <c r="O800" s="1" t="s">
        <v>798</v>
      </c>
      <c r="P800" s="1" t="s">
        <v>13100</v>
      </c>
      <c r="Q800" s="1" t="s">
        <v>13477</v>
      </c>
      <c r="R800" s="1" t="s">
        <v>14135</v>
      </c>
      <c r="S800" s="1" t="s">
        <v>798</v>
      </c>
      <c r="T800" s="1"/>
      <c r="U800" s="1"/>
      <c r="V800" s="1" t="s">
        <v>14145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7444</v>
      </c>
      <c r="H801" s="1" t="s">
        <v>9034</v>
      </c>
      <c r="I801" s="1" t="s">
        <v>10631</v>
      </c>
      <c r="J801" s="1"/>
      <c r="K801" s="1" t="s">
        <v>11426</v>
      </c>
      <c r="L801" s="1" t="s">
        <v>799</v>
      </c>
      <c r="M801" s="1" t="s">
        <v>12224</v>
      </c>
      <c r="N801" s="1" t="s">
        <v>13095</v>
      </c>
      <c r="O801" s="1" t="s">
        <v>799</v>
      </c>
      <c r="P801" s="1" t="s">
        <v>13100</v>
      </c>
      <c r="Q801" s="1" t="s">
        <v>13478</v>
      </c>
      <c r="R801" s="1" t="s">
        <v>14135</v>
      </c>
      <c r="S801" s="1" t="s">
        <v>799</v>
      </c>
      <c r="T801" s="1"/>
      <c r="U801" s="1"/>
      <c r="V801" s="1" t="s">
        <v>14145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7445</v>
      </c>
      <c r="H802" s="1" t="s">
        <v>9035</v>
      </c>
      <c r="I802" s="1" t="s">
        <v>10632</v>
      </c>
      <c r="J802" s="1"/>
      <c r="K802" s="1" t="s">
        <v>11426</v>
      </c>
      <c r="L802" s="1" t="s">
        <v>800</v>
      </c>
      <c r="M802" s="1" t="s">
        <v>12225</v>
      </c>
      <c r="N802" s="1" t="s">
        <v>13095</v>
      </c>
      <c r="O802" s="1" t="s">
        <v>800</v>
      </c>
      <c r="P802" s="1" t="s">
        <v>13100</v>
      </c>
      <c r="Q802" s="1" t="s">
        <v>13479</v>
      </c>
      <c r="R802" s="1" t="s">
        <v>14135</v>
      </c>
      <c r="S802" s="1" t="s">
        <v>800</v>
      </c>
      <c r="T802" s="1"/>
      <c r="U802" s="1"/>
      <c r="V802" s="1" t="s">
        <v>14145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7446</v>
      </c>
      <c r="H803" s="1" t="s">
        <v>9036</v>
      </c>
      <c r="I803" s="1" t="s">
        <v>10633</v>
      </c>
      <c r="J803" s="1"/>
      <c r="K803" s="1" t="s">
        <v>11426</v>
      </c>
      <c r="L803" s="1" t="s">
        <v>801</v>
      </c>
      <c r="M803" s="1" t="s">
        <v>12226</v>
      </c>
      <c r="N803" s="1" t="s">
        <v>13095</v>
      </c>
      <c r="O803" s="1" t="s">
        <v>801</v>
      </c>
      <c r="P803" s="1" t="s">
        <v>13100</v>
      </c>
      <c r="Q803" s="1" t="s">
        <v>13480</v>
      </c>
      <c r="R803" s="1" t="s">
        <v>14135</v>
      </c>
      <c r="S803" s="1" t="s">
        <v>801</v>
      </c>
      <c r="T803" s="1"/>
      <c r="U803" s="1"/>
      <c r="V803" s="1" t="s">
        <v>14145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7447</v>
      </c>
      <c r="H804" s="1" t="s">
        <v>9037</v>
      </c>
      <c r="I804" s="1" t="s">
        <v>10634</v>
      </c>
      <c r="J804" s="1"/>
      <c r="K804" s="1" t="s">
        <v>11426</v>
      </c>
      <c r="L804" s="1" t="s">
        <v>802</v>
      </c>
      <c r="M804" s="1" t="s">
        <v>12227</v>
      </c>
      <c r="N804" s="1" t="s">
        <v>13095</v>
      </c>
      <c r="O804" s="1" t="s">
        <v>802</v>
      </c>
      <c r="P804" s="1" t="s">
        <v>13100</v>
      </c>
      <c r="Q804" s="1" t="s">
        <v>13481</v>
      </c>
      <c r="R804" s="1" t="s">
        <v>14135</v>
      </c>
      <c r="S804" s="1" t="s">
        <v>802</v>
      </c>
      <c r="T804" s="1"/>
      <c r="U804" s="1"/>
      <c r="V804" s="1" t="s">
        <v>14145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7448</v>
      </c>
      <c r="H805" s="1" t="s">
        <v>9038</v>
      </c>
      <c r="I805" s="1" t="s">
        <v>10635</v>
      </c>
      <c r="J805" s="1"/>
      <c r="K805" s="1" t="s">
        <v>11426</v>
      </c>
      <c r="L805" s="1" t="s">
        <v>803</v>
      </c>
      <c r="M805" s="1" t="s">
        <v>12228</v>
      </c>
      <c r="N805" s="1" t="s">
        <v>13095</v>
      </c>
      <c r="O805" s="1" t="s">
        <v>803</v>
      </c>
      <c r="P805" s="1" t="s">
        <v>13100</v>
      </c>
      <c r="Q805" s="1" t="s">
        <v>13482</v>
      </c>
      <c r="R805" s="1" t="s">
        <v>14135</v>
      </c>
      <c r="S805" s="1" t="s">
        <v>803</v>
      </c>
      <c r="T805" s="1"/>
      <c r="U805" s="1"/>
      <c r="V805" s="1" t="s">
        <v>14145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7449</v>
      </c>
      <c r="H806" s="1" t="s">
        <v>9039</v>
      </c>
      <c r="I806" s="1" t="s">
        <v>10636</v>
      </c>
      <c r="J806" s="1"/>
      <c r="K806" s="1" t="s">
        <v>11426</v>
      </c>
      <c r="L806" s="1" t="s">
        <v>804</v>
      </c>
      <c r="M806" s="1" t="s">
        <v>12229</v>
      </c>
      <c r="N806" s="1" t="s">
        <v>13095</v>
      </c>
      <c r="O806" s="1" t="s">
        <v>804</v>
      </c>
      <c r="P806" s="1" t="s">
        <v>13100</v>
      </c>
      <c r="Q806" s="1" t="s">
        <v>13483</v>
      </c>
      <c r="R806" s="1" t="s">
        <v>14135</v>
      </c>
      <c r="S806" s="1" t="s">
        <v>804</v>
      </c>
      <c r="T806" s="1"/>
      <c r="U806" s="1"/>
      <c r="V806" s="1" t="s">
        <v>14145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7450</v>
      </c>
      <c r="H807" s="1" t="s">
        <v>9040</v>
      </c>
      <c r="I807" s="1" t="s">
        <v>10637</v>
      </c>
      <c r="J807" s="1"/>
      <c r="K807" s="1" t="s">
        <v>11426</v>
      </c>
      <c r="L807" s="1" t="s">
        <v>805</v>
      </c>
      <c r="M807" s="1" t="s">
        <v>12230</v>
      </c>
      <c r="N807" s="1" t="s">
        <v>13095</v>
      </c>
      <c r="O807" s="1" t="s">
        <v>805</v>
      </c>
      <c r="P807" s="1" t="s">
        <v>13100</v>
      </c>
      <c r="Q807" s="1" t="s">
        <v>13484</v>
      </c>
      <c r="R807" s="1" t="s">
        <v>14135</v>
      </c>
      <c r="S807" s="1" t="s">
        <v>805</v>
      </c>
      <c r="T807" s="1"/>
      <c r="U807" s="1"/>
      <c r="V807" s="1" t="s">
        <v>14145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7451</v>
      </c>
      <c r="H808" s="1" t="s">
        <v>9041</v>
      </c>
      <c r="I808" s="1" t="s">
        <v>10638</v>
      </c>
      <c r="J808" s="1"/>
      <c r="K808" s="1" t="s">
        <v>11426</v>
      </c>
      <c r="L808" s="1" t="s">
        <v>806</v>
      </c>
      <c r="M808" s="1" t="s">
        <v>12231</v>
      </c>
      <c r="N808" s="1" t="s">
        <v>13095</v>
      </c>
      <c r="O808" s="1" t="s">
        <v>806</v>
      </c>
      <c r="P808" s="1" t="s">
        <v>13100</v>
      </c>
      <c r="Q808" s="1" t="s">
        <v>13485</v>
      </c>
      <c r="R808" s="1" t="s">
        <v>14135</v>
      </c>
      <c r="S808" s="1" t="s">
        <v>806</v>
      </c>
      <c r="T808" s="1"/>
      <c r="U808" s="1"/>
      <c r="V808" s="1" t="s">
        <v>14145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7452</v>
      </c>
      <c r="H809" s="1" t="s">
        <v>9042</v>
      </c>
      <c r="I809" s="1" t="s">
        <v>10639</v>
      </c>
      <c r="J809" s="1"/>
      <c r="K809" s="1" t="s">
        <v>11426</v>
      </c>
      <c r="L809" s="1" t="s">
        <v>807</v>
      </c>
      <c r="M809" s="1" t="s">
        <v>12232</v>
      </c>
      <c r="N809" s="1" t="s">
        <v>13095</v>
      </c>
      <c r="O809" s="1" t="s">
        <v>807</v>
      </c>
      <c r="P809" s="1" t="s">
        <v>13100</v>
      </c>
      <c r="Q809" s="1" t="s">
        <v>13486</v>
      </c>
      <c r="R809" s="1" t="s">
        <v>14135</v>
      </c>
      <c r="S809" s="1" t="s">
        <v>807</v>
      </c>
      <c r="T809" s="1"/>
      <c r="U809" s="1"/>
      <c r="V809" s="1" t="s">
        <v>14145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7453</v>
      </c>
      <c r="H810" s="1" t="s">
        <v>9043</v>
      </c>
      <c r="I810" s="1" t="s">
        <v>10640</v>
      </c>
      <c r="J810" s="1"/>
      <c r="K810" s="1" t="s">
        <v>11426</v>
      </c>
      <c r="L810" s="1" t="s">
        <v>808</v>
      </c>
      <c r="M810" s="1" t="s">
        <v>12233</v>
      </c>
      <c r="N810" s="1" t="s">
        <v>13095</v>
      </c>
      <c r="O810" s="1" t="s">
        <v>808</v>
      </c>
      <c r="P810" s="1" t="s">
        <v>13100</v>
      </c>
      <c r="Q810" s="1" t="s">
        <v>13487</v>
      </c>
      <c r="R810" s="1" t="s">
        <v>14135</v>
      </c>
      <c r="S810" s="1" t="s">
        <v>808</v>
      </c>
      <c r="T810" s="1"/>
      <c r="U810" s="1"/>
      <c r="V810" s="1" t="s">
        <v>14145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7454</v>
      </c>
      <c r="H811" s="1" t="s">
        <v>9006</v>
      </c>
      <c r="I811" s="1" t="s">
        <v>10641</v>
      </c>
      <c r="J811" s="1"/>
      <c r="K811" s="1" t="s">
        <v>11426</v>
      </c>
      <c r="L811" s="1" t="s">
        <v>809</v>
      </c>
      <c r="M811" s="1" t="s">
        <v>12234</v>
      </c>
      <c r="N811" s="1" t="s">
        <v>13095</v>
      </c>
      <c r="O811" s="1" t="s">
        <v>809</v>
      </c>
      <c r="P811" s="1" t="s">
        <v>13100</v>
      </c>
      <c r="Q811" s="1" t="s">
        <v>13488</v>
      </c>
      <c r="R811" s="1" t="s">
        <v>14135</v>
      </c>
      <c r="S811" s="1" t="s">
        <v>809</v>
      </c>
      <c r="T811" s="1"/>
      <c r="U811" s="1"/>
      <c r="V811" s="1" t="s">
        <v>14145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7455</v>
      </c>
      <c r="H812" s="1" t="s">
        <v>9044</v>
      </c>
      <c r="I812" s="1" t="s">
        <v>10642</v>
      </c>
      <c r="J812" s="1"/>
      <c r="K812" s="1" t="s">
        <v>11426</v>
      </c>
      <c r="L812" s="1" t="s">
        <v>810</v>
      </c>
      <c r="M812" s="1" t="s">
        <v>12235</v>
      </c>
      <c r="N812" s="1" t="s">
        <v>13095</v>
      </c>
      <c r="O812" s="1" t="s">
        <v>810</v>
      </c>
      <c r="P812" s="1" t="s">
        <v>13100</v>
      </c>
      <c r="Q812" s="1" t="s">
        <v>13489</v>
      </c>
      <c r="R812" s="1" t="s">
        <v>14135</v>
      </c>
      <c r="S812" s="1" t="s">
        <v>810</v>
      </c>
      <c r="T812" s="1"/>
      <c r="U812" s="1"/>
      <c r="V812" s="1" t="s">
        <v>14145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7456</v>
      </c>
      <c r="H813" s="1" t="s">
        <v>9045</v>
      </c>
      <c r="I813" s="1" t="s">
        <v>10643</v>
      </c>
      <c r="J813" s="1"/>
      <c r="K813" s="1" t="s">
        <v>11426</v>
      </c>
      <c r="L813" s="1" t="s">
        <v>811</v>
      </c>
      <c r="M813" s="1" t="s">
        <v>12236</v>
      </c>
      <c r="N813" s="1" t="s">
        <v>13095</v>
      </c>
      <c r="O813" s="1" t="s">
        <v>811</v>
      </c>
      <c r="P813" s="1" t="s">
        <v>13100</v>
      </c>
      <c r="Q813" s="1" t="s">
        <v>13490</v>
      </c>
      <c r="R813" s="1" t="s">
        <v>14135</v>
      </c>
      <c r="S813" s="1" t="s">
        <v>811</v>
      </c>
      <c r="T813" s="1"/>
      <c r="U813" s="1"/>
      <c r="V813" s="1" t="s">
        <v>14145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7457</v>
      </c>
      <c r="H814" s="1" t="s">
        <v>9046</v>
      </c>
      <c r="I814" s="1" t="s">
        <v>10644</v>
      </c>
      <c r="J814" s="1"/>
      <c r="K814" s="1" t="s">
        <v>11426</v>
      </c>
      <c r="L814" s="1" t="s">
        <v>812</v>
      </c>
      <c r="M814" s="1" t="s">
        <v>12237</v>
      </c>
      <c r="N814" s="1" t="s">
        <v>13095</v>
      </c>
      <c r="O814" s="1" t="s">
        <v>812</v>
      </c>
      <c r="P814" s="1" t="s">
        <v>13100</v>
      </c>
      <c r="Q814" s="1" t="s">
        <v>13491</v>
      </c>
      <c r="R814" s="1" t="s">
        <v>14135</v>
      </c>
      <c r="S814" s="1" t="s">
        <v>812</v>
      </c>
      <c r="T814" s="1"/>
      <c r="U814" s="1"/>
      <c r="V814" s="1" t="s">
        <v>14145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7458</v>
      </c>
      <c r="H815" s="1" t="s">
        <v>9047</v>
      </c>
      <c r="I815" s="1" t="s">
        <v>10645</v>
      </c>
      <c r="J815" s="1"/>
      <c r="K815" s="1" t="s">
        <v>11426</v>
      </c>
      <c r="L815" s="1" t="s">
        <v>813</v>
      </c>
      <c r="M815" s="1" t="s">
        <v>12238</v>
      </c>
      <c r="N815" s="1" t="s">
        <v>13095</v>
      </c>
      <c r="O815" s="1" t="s">
        <v>813</v>
      </c>
      <c r="P815" s="1" t="s">
        <v>13100</v>
      </c>
      <c r="Q815" s="1" t="s">
        <v>13492</v>
      </c>
      <c r="R815" s="1" t="s">
        <v>14135</v>
      </c>
      <c r="S815" s="1" t="s">
        <v>813</v>
      </c>
      <c r="T815" s="1"/>
      <c r="U815" s="1"/>
      <c r="V815" s="1" t="s">
        <v>14145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7459</v>
      </c>
      <c r="H816" s="1" t="s">
        <v>9048</v>
      </c>
      <c r="I816" s="1" t="s">
        <v>10029</v>
      </c>
      <c r="J816" s="1"/>
      <c r="K816" s="1" t="s">
        <v>11426</v>
      </c>
      <c r="L816" s="1" t="s">
        <v>814</v>
      </c>
      <c r="M816" s="1" t="s">
        <v>12239</v>
      </c>
      <c r="N816" s="1" t="s">
        <v>13095</v>
      </c>
      <c r="O816" s="1" t="s">
        <v>814</v>
      </c>
      <c r="P816" s="1" t="s">
        <v>13100</v>
      </c>
      <c r="Q816" s="1" t="s">
        <v>13493</v>
      </c>
      <c r="R816" s="1" t="s">
        <v>14135</v>
      </c>
      <c r="S816" s="1" t="s">
        <v>814</v>
      </c>
      <c r="T816" s="1"/>
      <c r="U816" s="1"/>
      <c r="V816" s="1" t="s">
        <v>14145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7460</v>
      </c>
      <c r="H817" s="1" t="s">
        <v>9049</v>
      </c>
      <c r="I817" s="1" t="s">
        <v>10646</v>
      </c>
      <c r="J817" s="1"/>
      <c r="K817" s="1" t="s">
        <v>11426</v>
      </c>
      <c r="L817" s="1" t="s">
        <v>815</v>
      </c>
      <c r="M817" s="1" t="s">
        <v>12240</v>
      </c>
      <c r="N817" s="1" t="s">
        <v>13095</v>
      </c>
      <c r="O817" s="1" t="s">
        <v>815</v>
      </c>
      <c r="P817" s="1" t="s">
        <v>13100</v>
      </c>
      <c r="Q817" s="1" t="s">
        <v>13494</v>
      </c>
      <c r="R817" s="1" t="s">
        <v>14135</v>
      </c>
      <c r="S817" s="1" t="s">
        <v>815</v>
      </c>
      <c r="T817" s="1"/>
      <c r="U817" s="1"/>
      <c r="V817" s="1" t="s">
        <v>14145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7461</v>
      </c>
      <c r="H818" s="1" t="s">
        <v>9050</v>
      </c>
      <c r="I818" s="1" t="s">
        <v>10647</v>
      </c>
      <c r="J818" s="1"/>
      <c r="K818" s="1" t="s">
        <v>11426</v>
      </c>
      <c r="L818" s="1" t="s">
        <v>816</v>
      </c>
      <c r="M818" s="1" t="s">
        <v>12241</v>
      </c>
      <c r="N818" s="1" t="s">
        <v>13095</v>
      </c>
      <c r="O818" s="1" t="s">
        <v>816</v>
      </c>
      <c r="P818" s="1" t="s">
        <v>13100</v>
      </c>
      <c r="Q818" s="1" t="s">
        <v>13495</v>
      </c>
      <c r="R818" s="1" t="s">
        <v>14135</v>
      </c>
      <c r="S818" s="1" t="s">
        <v>816</v>
      </c>
      <c r="T818" s="1"/>
      <c r="U818" s="1"/>
      <c r="V818" s="1" t="s">
        <v>14145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7462</v>
      </c>
      <c r="H819" s="1" t="s">
        <v>9051</v>
      </c>
      <c r="I819" s="1" t="s">
        <v>10648</v>
      </c>
      <c r="J819" s="1"/>
      <c r="K819" s="1" t="s">
        <v>11426</v>
      </c>
      <c r="L819" s="1" t="s">
        <v>817</v>
      </c>
      <c r="M819" s="1" t="s">
        <v>12242</v>
      </c>
      <c r="N819" s="1" t="s">
        <v>13095</v>
      </c>
      <c r="O819" s="1" t="s">
        <v>817</v>
      </c>
      <c r="P819" s="1" t="s">
        <v>13100</v>
      </c>
      <c r="Q819" s="1" t="s">
        <v>13496</v>
      </c>
      <c r="R819" s="1" t="s">
        <v>14135</v>
      </c>
      <c r="S819" s="1" t="s">
        <v>817</v>
      </c>
      <c r="T819" s="1"/>
      <c r="U819" s="1"/>
      <c r="V819" s="1" t="s">
        <v>14145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7463</v>
      </c>
      <c r="H820" s="1" t="s">
        <v>9052</v>
      </c>
      <c r="I820" s="1" t="s">
        <v>10649</v>
      </c>
      <c r="J820" s="1"/>
      <c r="K820" s="1" t="s">
        <v>11426</v>
      </c>
      <c r="L820" s="1" t="s">
        <v>818</v>
      </c>
      <c r="M820" s="1" t="s">
        <v>12243</v>
      </c>
      <c r="N820" s="1" t="s">
        <v>13095</v>
      </c>
      <c r="O820" s="1" t="s">
        <v>818</v>
      </c>
      <c r="P820" s="1" t="s">
        <v>13100</v>
      </c>
      <c r="Q820" s="1" t="s">
        <v>13497</v>
      </c>
      <c r="R820" s="1" t="s">
        <v>14135</v>
      </c>
      <c r="S820" s="1" t="s">
        <v>818</v>
      </c>
      <c r="T820" s="1"/>
      <c r="U820" s="1"/>
      <c r="V820" s="1" t="s">
        <v>14145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7464</v>
      </c>
      <c r="H821" s="1" t="s">
        <v>9053</v>
      </c>
      <c r="I821" s="1" t="s">
        <v>10650</v>
      </c>
      <c r="J821" s="1"/>
      <c r="K821" s="1" t="s">
        <v>11426</v>
      </c>
      <c r="L821" s="1" t="s">
        <v>819</v>
      </c>
      <c r="M821" s="1" t="s">
        <v>12244</v>
      </c>
      <c r="N821" s="1" t="s">
        <v>13095</v>
      </c>
      <c r="O821" s="1" t="s">
        <v>819</v>
      </c>
      <c r="P821" s="1" t="s">
        <v>13100</v>
      </c>
      <c r="Q821" s="1" t="s">
        <v>13498</v>
      </c>
      <c r="R821" s="1" t="s">
        <v>14135</v>
      </c>
      <c r="S821" s="1" t="s">
        <v>819</v>
      </c>
      <c r="T821" s="1"/>
      <c r="U821" s="1"/>
      <c r="V821" s="1" t="s">
        <v>14145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7465</v>
      </c>
      <c r="H822" s="1" t="s">
        <v>9054</v>
      </c>
      <c r="I822" s="1" t="s">
        <v>10651</v>
      </c>
      <c r="J822" s="1"/>
      <c r="K822" s="1" t="s">
        <v>11426</v>
      </c>
      <c r="L822" s="1" t="s">
        <v>820</v>
      </c>
      <c r="M822" s="1" t="s">
        <v>12245</v>
      </c>
      <c r="N822" s="1" t="s">
        <v>13095</v>
      </c>
      <c r="O822" s="1" t="s">
        <v>820</v>
      </c>
      <c r="P822" s="1" t="s">
        <v>13100</v>
      </c>
      <c r="Q822" s="1" t="s">
        <v>13499</v>
      </c>
      <c r="R822" s="1" t="s">
        <v>14135</v>
      </c>
      <c r="S822" s="1" t="s">
        <v>820</v>
      </c>
      <c r="T822" s="1"/>
      <c r="U822" s="1"/>
      <c r="V822" s="1" t="s">
        <v>14145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7466</v>
      </c>
      <c r="H823" s="1" t="s">
        <v>9055</v>
      </c>
      <c r="I823" s="1" t="s">
        <v>10652</v>
      </c>
      <c r="J823" s="1"/>
      <c r="K823" s="1" t="s">
        <v>11426</v>
      </c>
      <c r="L823" s="1" t="s">
        <v>821</v>
      </c>
      <c r="M823" s="1" t="s">
        <v>12246</v>
      </c>
      <c r="N823" s="1" t="s">
        <v>13095</v>
      </c>
      <c r="O823" s="1" t="s">
        <v>821</v>
      </c>
      <c r="P823" s="1" t="s">
        <v>13100</v>
      </c>
      <c r="Q823" s="1" t="s">
        <v>13500</v>
      </c>
      <c r="R823" s="1" t="s">
        <v>14135</v>
      </c>
      <c r="S823" s="1" t="s">
        <v>821</v>
      </c>
      <c r="T823" s="1"/>
      <c r="U823" s="1"/>
      <c r="V823" s="1" t="s">
        <v>14145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7467</v>
      </c>
      <c r="H824" s="1" t="s">
        <v>9056</v>
      </c>
      <c r="I824" s="1" t="s">
        <v>10514</v>
      </c>
      <c r="J824" s="1"/>
      <c r="K824" s="1" t="s">
        <v>11426</v>
      </c>
      <c r="L824" s="1" t="s">
        <v>822</v>
      </c>
      <c r="M824" s="1" t="s">
        <v>12247</v>
      </c>
      <c r="N824" s="1" t="s">
        <v>13095</v>
      </c>
      <c r="O824" s="1" t="s">
        <v>822</v>
      </c>
      <c r="P824" s="1" t="s">
        <v>13100</v>
      </c>
      <c r="Q824" s="1" t="s">
        <v>13501</v>
      </c>
      <c r="R824" s="1" t="s">
        <v>14135</v>
      </c>
      <c r="S824" s="1" t="s">
        <v>822</v>
      </c>
      <c r="T824" s="1"/>
      <c r="U824" s="1"/>
      <c r="V824" s="1" t="s">
        <v>14145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7468</v>
      </c>
      <c r="H825" s="1" t="s">
        <v>9057</v>
      </c>
      <c r="I825" s="1" t="s">
        <v>10653</v>
      </c>
      <c r="J825" s="1"/>
      <c r="K825" s="1" t="s">
        <v>11426</v>
      </c>
      <c r="L825" s="1" t="s">
        <v>823</v>
      </c>
      <c r="M825" s="1" t="s">
        <v>12248</v>
      </c>
      <c r="N825" s="1" t="s">
        <v>13095</v>
      </c>
      <c r="O825" s="1" t="s">
        <v>823</v>
      </c>
      <c r="P825" s="1" t="s">
        <v>13100</v>
      </c>
      <c r="Q825" s="1" t="s">
        <v>13502</v>
      </c>
      <c r="R825" s="1" t="s">
        <v>14135</v>
      </c>
      <c r="S825" s="1" t="s">
        <v>823</v>
      </c>
      <c r="T825" s="1"/>
      <c r="U825" s="1"/>
      <c r="V825" s="1" t="s">
        <v>14145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7469</v>
      </c>
      <c r="H826" s="1" t="s">
        <v>9058</v>
      </c>
      <c r="I826" s="1" t="s">
        <v>10654</v>
      </c>
      <c r="J826" s="1"/>
      <c r="K826" s="1" t="s">
        <v>11426</v>
      </c>
      <c r="L826" s="1" t="s">
        <v>824</v>
      </c>
      <c r="M826" s="1" t="s">
        <v>12249</v>
      </c>
      <c r="N826" s="1" t="s">
        <v>13095</v>
      </c>
      <c r="O826" s="1" t="s">
        <v>824</v>
      </c>
      <c r="P826" s="1" t="s">
        <v>13100</v>
      </c>
      <c r="Q826" s="1" t="s">
        <v>13503</v>
      </c>
      <c r="R826" s="1" t="s">
        <v>14135</v>
      </c>
      <c r="S826" s="1" t="s">
        <v>824</v>
      </c>
      <c r="T826" s="1"/>
      <c r="U826" s="1"/>
      <c r="V826" s="1" t="s">
        <v>14145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7470</v>
      </c>
      <c r="H827" s="1" t="s">
        <v>9059</v>
      </c>
      <c r="I827" s="1" t="s">
        <v>10279</v>
      </c>
      <c r="J827" s="1"/>
      <c r="K827" s="1" t="s">
        <v>11426</v>
      </c>
      <c r="L827" s="1" t="s">
        <v>825</v>
      </c>
      <c r="M827" s="1" t="s">
        <v>12250</v>
      </c>
      <c r="N827" s="1" t="s">
        <v>13095</v>
      </c>
      <c r="O827" s="1" t="s">
        <v>825</v>
      </c>
      <c r="P827" s="1" t="s">
        <v>13100</v>
      </c>
      <c r="Q827" s="1" t="s">
        <v>13504</v>
      </c>
      <c r="R827" s="1" t="s">
        <v>14135</v>
      </c>
      <c r="S827" s="1" t="s">
        <v>825</v>
      </c>
      <c r="T827" s="1"/>
      <c r="U827" s="1"/>
      <c r="V827" s="1" t="s">
        <v>14145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7471</v>
      </c>
      <c r="H828" s="1" t="s">
        <v>9060</v>
      </c>
      <c r="I828" s="1" t="s">
        <v>10655</v>
      </c>
      <c r="J828" s="1"/>
      <c r="K828" s="1" t="s">
        <v>11426</v>
      </c>
      <c r="L828" s="1" t="s">
        <v>826</v>
      </c>
      <c r="M828" s="1" t="s">
        <v>12251</v>
      </c>
      <c r="N828" s="1" t="s">
        <v>13095</v>
      </c>
      <c r="O828" s="1" t="s">
        <v>826</v>
      </c>
      <c r="P828" s="1" t="s">
        <v>13100</v>
      </c>
      <c r="Q828" s="1" t="s">
        <v>13505</v>
      </c>
      <c r="R828" s="1" t="s">
        <v>14135</v>
      </c>
      <c r="S828" s="1" t="s">
        <v>826</v>
      </c>
      <c r="T828" s="1"/>
      <c r="U828" s="1"/>
      <c r="V828" s="1" t="s">
        <v>14145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7472</v>
      </c>
      <c r="H829" s="1" t="s">
        <v>9061</v>
      </c>
      <c r="I829" s="1" t="s">
        <v>10656</v>
      </c>
      <c r="J829" s="1"/>
      <c r="K829" s="1" t="s">
        <v>11426</v>
      </c>
      <c r="L829" s="1" t="s">
        <v>827</v>
      </c>
      <c r="M829" s="1" t="s">
        <v>12252</v>
      </c>
      <c r="N829" s="1" t="s">
        <v>13095</v>
      </c>
      <c r="O829" s="1" t="s">
        <v>827</v>
      </c>
      <c r="P829" s="1" t="s">
        <v>13100</v>
      </c>
      <c r="Q829" s="1" t="s">
        <v>13506</v>
      </c>
      <c r="R829" s="1" t="s">
        <v>14135</v>
      </c>
      <c r="S829" s="1" t="s">
        <v>827</v>
      </c>
      <c r="T829" s="1"/>
      <c r="U829" s="1"/>
      <c r="V829" s="1" t="s">
        <v>14145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7473</v>
      </c>
      <c r="H830" s="1" t="s">
        <v>9062</v>
      </c>
      <c r="I830" s="1" t="s">
        <v>10657</v>
      </c>
      <c r="J830" s="1"/>
      <c r="K830" s="1" t="s">
        <v>11426</v>
      </c>
      <c r="L830" s="1" t="s">
        <v>828</v>
      </c>
      <c r="M830" s="1" t="s">
        <v>12253</v>
      </c>
      <c r="N830" s="1" t="s">
        <v>13095</v>
      </c>
      <c r="O830" s="1" t="s">
        <v>828</v>
      </c>
      <c r="P830" s="1" t="s">
        <v>13100</v>
      </c>
      <c r="Q830" s="1" t="s">
        <v>13507</v>
      </c>
      <c r="R830" s="1" t="s">
        <v>14135</v>
      </c>
      <c r="S830" s="1" t="s">
        <v>828</v>
      </c>
      <c r="T830" s="1"/>
      <c r="U830" s="1"/>
      <c r="V830" s="1" t="s">
        <v>14145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7474</v>
      </c>
      <c r="H831" s="1" t="s">
        <v>9063</v>
      </c>
      <c r="I831" s="1" t="s">
        <v>10658</v>
      </c>
      <c r="J831" s="1"/>
      <c r="K831" s="1" t="s">
        <v>11426</v>
      </c>
      <c r="L831" s="1" t="s">
        <v>829</v>
      </c>
      <c r="M831" s="1" t="s">
        <v>12254</v>
      </c>
      <c r="N831" s="1" t="s">
        <v>13095</v>
      </c>
      <c r="O831" s="1" t="s">
        <v>829</v>
      </c>
      <c r="P831" s="1" t="s">
        <v>13100</v>
      </c>
      <c r="Q831" s="1" t="s">
        <v>13508</v>
      </c>
      <c r="R831" s="1" t="s">
        <v>14135</v>
      </c>
      <c r="S831" s="1" t="s">
        <v>829</v>
      </c>
      <c r="T831" s="1"/>
      <c r="U831" s="1"/>
      <c r="V831" s="1" t="s">
        <v>14145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7475</v>
      </c>
      <c r="H832" s="1" t="s">
        <v>9064</v>
      </c>
      <c r="I832" s="1" t="s">
        <v>10659</v>
      </c>
      <c r="J832" s="1"/>
      <c r="K832" s="1" t="s">
        <v>11426</v>
      </c>
      <c r="L832" s="1" t="s">
        <v>830</v>
      </c>
      <c r="M832" s="1" t="s">
        <v>12255</v>
      </c>
      <c r="N832" s="1" t="s">
        <v>13095</v>
      </c>
      <c r="O832" s="1" t="s">
        <v>830</v>
      </c>
      <c r="P832" s="1" t="s">
        <v>13100</v>
      </c>
      <c r="Q832" s="1" t="s">
        <v>13509</v>
      </c>
      <c r="R832" s="1" t="s">
        <v>14135</v>
      </c>
      <c r="S832" s="1" t="s">
        <v>830</v>
      </c>
      <c r="T832" s="1"/>
      <c r="U832" s="1"/>
      <c r="V832" s="1" t="s">
        <v>14145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7476</v>
      </c>
      <c r="H833" s="1" t="s">
        <v>9065</v>
      </c>
      <c r="I833" s="1" t="s">
        <v>10660</v>
      </c>
      <c r="J833" s="1"/>
      <c r="K833" s="1" t="s">
        <v>11426</v>
      </c>
      <c r="L833" s="1" t="s">
        <v>831</v>
      </c>
      <c r="M833" s="1" t="s">
        <v>12256</v>
      </c>
      <c r="N833" s="1" t="s">
        <v>13095</v>
      </c>
      <c r="O833" s="1" t="s">
        <v>831</v>
      </c>
      <c r="P833" s="1" t="s">
        <v>13100</v>
      </c>
      <c r="Q833" s="1" t="s">
        <v>13510</v>
      </c>
      <c r="R833" s="1" t="s">
        <v>14135</v>
      </c>
      <c r="S833" s="1" t="s">
        <v>831</v>
      </c>
      <c r="T833" s="1"/>
      <c r="U833" s="1"/>
      <c r="V833" s="1" t="s">
        <v>14145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7477</v>
      </c>
      <c r="H834" s="1" t="s">
        <v>9066</v>
      </c>
      <c r="I834" s="1" t="s">
        <v>10661</v>
      </c>
      <c r="J834" s="1"/>
      <c r="K834" s="1" t="s">
        <v>11426</v>
      </c>
      <c r="L834" s="1" t="s">
        <v>832</v>
      </c>
      <c r="M834" s="1" t="s">
        <v>12257</v>
      </c>
      <c r="N834" s="1" t="s">
        <v>13095</v>
      </c>
      <c r="O834" s="1" t="s">
        <v>832</v>
      </c>
      <c r="P834" s="1" t="s">
        <v>13100</v>
      </c>
      <c r="Q834" s="1" t="s">
        <v>13511</v>
      </c>
      <c r="R834" s="1" t="s">
        <v>14135</v>
      </c>
      <c r="S834" s="1" t="s">
        <v>832</v>
      </c>
      <c r="T834" s="1"/>
      <c r="U834" s="1"/>
      <c r="V834" s="1" t="s">
        <v>14145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7478</v>
      </c>
      <c r="H835" s="1" t="s">
        <v>9067</v>
      </c>
      <c r="I835" s="1" t="s">
        <v>10662</v>
      </c>
      <c r="J835" s="1"/>
      <c r="K835" s="1" t="s">
        <v>11426</v>
      </c>
      <c r="L835" s="1" t="s">
        <v>833</v>
      </c>
      <c r="M835" s="1" t="s">
        <v>12258</v>
      </c>
      <c r="N835" s="1" t="s">
        <v>13095</v>
      </c>
      <c r="O835" s="1" t="s">
        <v>833</v>
      </c>
      <c r="P835" s="1" t="s">
        <v>13100</v>
      </c>
      <c r="Q835" s="1" t="s">
        <v>13512</v>
      </c>
      <c r="R835" s="1" t="s">
        <v>14135</v>
      </c>
      <c r="S835" s="1" t="s">
        <v>833</v>
      </c>
      <c r="T835" s="1"/>
      <c r="U835" s="1"/>
      <c r="V835" s="1" t="s">
        <v>14145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7479</v>
      </c>
      <c r="H836" s="1" t="s">
        <v>9068</v>
      </c>
      <c r="I836" s="1" t="s">
        <v>10663</v>
      </c>
      <c r="J836" s="1"/>
      <c r="K836" s="1" t="s">
        <v>11426</v>
      </c>
      <c r="L836" s="1" t="s">
        <v>834</v>
      </c>
      <c r="M836" s="1" t="s">
        <v>12259</v>
      </c>
      <c r="N836" s="1" t="s">
        <v>13095</v>
      </c>
      <c r="O836" s="1" t="s">
        <v>834</v>
      </c>
      <c r="P836" s="1" t="s">
        <v>13100</v>
      </c>
      <c r="Q836" s="1" t="s">
        <v>13513</v>
      </c>
      <c r="R836" s="1" t="s">
        <v>14135</v>
      </c>
      <c r="S836" s="1" t="s">
        <v>834</v>
      </c>
      <c r="T836" s="1"/>
      <c r="U836" s="1"/>
      <c r="V836" s="1" t="s">
        <v>14145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7480</v>
      </c>
      <c r="H837" s="1" t="s">
        <v>9069</v>
      </c>
      <c r="I837" s="1" t="s">
        <v>10664</v>
      </c>
      <c r="J837" s="1"/>
      <c r="K837" s="1" t="s">
        <v>11426</v>
      </c>
      <c r="L837" s="1" t="s">
        <v>835</v>
      </c>
      <c r="M837" s="1" t="s">
        <v>12260</v>
      </c>
      <c r="N837" s="1" t="s">
        <v>13095</v>
      </c>
      <c r="O837" s="1" t="s">
        <v>835</v>
      </c>
      <c r="P837" s="1" t="s">
        <v>13100</v>
      </c>
      <c r="Q837" s="1" t="s">
        <v>13514</v>
      </c>
      <c r="R837" s="1" t="s">
        <v>14135</v>
      </c>
      <c r="S837" s="1" t="s">
        <v>835</v>
      </c>
      <c r="T837" s="1"/>
      <c r="U837" s="1"/>
      <c r="V837" s="1" t="s">
        <v>14145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4223</v>
      </c>
      <c r="H838" s="1" t="s">
        <v>9070</v>
      </c>
      <c r="I838" s="1" t="s">
        <v>10665</v>
      </c>
      <c r="J838" s="1"/>
      <c r="K838" s="1" t="s">
        <v>11426</v>
      </c>
      <c r="L838" s="1" t="s">
        <v>836</v>
      </c>
      <c r="M838" s="1" t="s">
        <v>12261</v>
      </c>
      <c r="N838" s="1" t="s">
        <v>13095</v>
      </c>
      <c r="O838" s="1" t="s">
        <v>836</v>
      </c>
      <c r="P838" s="1" t="s">
        <v>13100</v>
      </c>
      <c r="Q838" s="1" t="s">
        <v>13515</v>
      </c>
      <c r="R838" s="1" t="s">
        <v>14135</v>
      </c>
      <c r="S838" s="1" t="s">
        <v>836</v>
      </c>
      <c r="T838" s="1"/>
      <c r="U838" s="1"/>
      <c r="V838" s="1" t="s">
        <v>14145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7481</v>
      </c>
      <c r="H839" s="1" t="s">
        <v>7481</v>
      </c>
      <c r="I839" s="1" t="s">
        <v>10666</v>
      </c>
      <c r="J839" s="1"/>
      <c r="K839" s="1" t="s">
        <v>11426</v>
      </c>
      <c r="L839" s="1" t="s">
        <v>837</v>
      </c>
      <c r="M839" s="1" t="s">
        <v>12262</v>
      </c>
      <c r="N839" s="1" t="s">
        <v>13095</v>
      </c>
      <c r="O839" s="1" t="s">
        <v>837</v>
      </c>
      <c r="P839" s="1" t="s">
        <v>13100</v>
      </c>
      <c r="Q839" s="1" t="s">
        <v>13516</v>
      </c>
      <c r="R839" s="1" t="s">
        <v>14135</v>
      </c>
      <c r="S839" s="1" t="s">
        <v>837</v>
      </c>
      <c r="T839" s="1"/>
      <c r="U839" s="1"/>
      <c r="V839" s="1" t="s">
        <v>14145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7482</v>
      </c>
      <c r="H840" s="1" t="s">
        <v>9071</v>
      </c>
      <c r="I840" s="1" t="s">
        <v>10667</v>
      </c>
      <c r="J840" s="1"/>
      <c r="K840" s="1" t="s">
        <v>11426</v>
      </c>
      <c r="L840" s="1" t="s">
        <v>838</v>
      </c>
      <c r="M840" s="1" t="s">
        <v>12263</v>
      </c>
      <c r="N840" s="1" t="s">
        <v>13095</v>
      </c>
      <c r="O840" s="1" t="s">
        <v>838</v>
      </c>
      <c r="P840" s="1" t="s">
        <v>13100</v>
      </c>
      <c r="Q840" s="1" t="s">
        <v>13517</v>
      </c>
      <c r="R840" s="1" t="s">
        <v>14135</v>
      </c>
      <c r="S840" s="1" t="s">
        <v>838</v>
      </c>
      <c r="T840" s="1"/>
      <c r="U840" s="1"/>
      <c r="V840" s="1" t="s">
        <v>14145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7483</v>
      </c>
      <c r="H841" s="1" t="s">
        <v>9069</v>
      </c>
      <c r="I841" s="1" t="s">
        <v>10668</v>
      </c>
      <c r="J841" s="1"/>
      <c r="K841" s="1" t="s">
        <v>11426</v>
      </c>
      <c r="L841" s="1" t="s">
        <v>839</v>
      </c>
      <c r="M841" s="1" t="s">
        <v>12264</v>
      </c>
      <c r="N841" s="1" t="s">
        <v>13095</v>
      </c>
      <c r="O841" s="1" t="s">
        <v>839</v>
      </c>
      <c r="P841" s="1" t="s">
        <v>13100</v>
      </c>
      <c r="Q841" s="1" t="s">
        <v>13514</v>
      </c>
      <c r="R841" s="1" t="s">
        <v>14135</v>
      </c>
      <c r="S841" s="1" t="s">
        <v>839</v>
      </c>
      <c r="T841" s="1"/>
      <c r="U841" s="1"/>
      <c r="V841" s="1" t="s">
        <v>14145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7484</v>
      </c>
      <c r="H842" s="1" t="s">
        <v>9072</v>
      </c>
      <c r="I842" s="1" t="s">
        <v>10669</v>
      </c>
      <c r="J842" s="1"/>
      <c r="K842" s="1" t="s">
        <v>11426</v>
      </c>
      <c r="L842" s="1" t="s">
        <v>840</v>
      </c>
      <c r="M842" s="1" t="s">
        <v>12265</v>
      </c>
      <c r="N842" s="1" t="s">
        <v>13095</v>
      </c>
      <c r="O842" s="1" t="s">
        <v>840</v>
      </c>
      <c r="P842" s="1" t="s">
        <v>13100</v>
      </c>
      <c r="Q842" s="1" t="s">
        <v>13518</v>
      </c>
      <c r="R842" s="1" t="s">
        <v>14135</v>
      </c>
      <c r="S842" s="1" t="s">
        <v>840</v>
      </c>
      <c r="T842" s="1"/>
      <c r="U842" s="1"/>
      <c r="V842" s="1" t="s">
        <v>14145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7485</v>
      </c>
      <c r="H843" s="1" t="s">
        <v>9073</v>
      </c>
      <c r="I843" s="1" t="s">
        <v>10670</v>
      </c>
      <c r="J843" s="1"/>
      <c r="K843" s="1" t="s">
        <v>11426</v>
      </c>
      <c r="L843" s="1" t="s">
        <v>841</v>
      </c>
      <c r="M843" s="1" t="s">
        <v>12266</v>
      </c>
      <c r="N843" s="1" t="s">
        <v>13095</v>
      </c>
      <c r="O843" s="1" t="s">
        <v>841</v>
      </c>
      <c r="P843" s="1" t="s">
        <v>13100</v>
      </c>
      <c r="Q843" s="1" t="s">
        <v>13519</v>
      </c>
      <c r="R843" s="1" t="s">
        <v>14135</v>
      </c>
      <c r="S843" s="1" t="s">
        <v>841</v>
      </c>
      <c r="T843" s="1"/>
      <c r="U843" s="1"/>
      <c r="V843" s="1" t="s">
        <v>14145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7486</v>
      </c>
      <c r="H844" s="1" t="s">
        <v>9074</v>
      </c>
      <c r="I844" s="1" t="s">
        <v>10671</v>
      </c>
      <c r="J844" s="1"/>
      <c r="K844" s="1" t="s">
        <v>11426</v>
      </c>
      <c r="L844" s="1" t="s">
        <v>842</v>
      </c>
      <c r="M844" s="1" t="s">
        <v>12267</v>
      </c>
      <c r="N844" s="1" t="s">
        <v>13095</v>
      </c>
      <c r="O844" s="1" t="s">
        <v>842</v>
      </c>
      <c r="P844" s="1" t="s">
        <v>13100</v>
      </c>
      <c r="Q844" s="1" t="s">
        <v>13520</v>
      </c>
      <c r="R844" s="1" t="s">
        <v>14135</v>
      </c>
      <c r="S844" s="1" t="s">
        <v>842</v>
      </c>
      <c r="T844" s="1"/>
      <c r="U844" s="1"/>
      <c r="V844" s="1" t="s">
        <v>14145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7487</v>
      </c>
      <c r="H845" s="1" t="s">
        <v>9075</v>
      </c>
      <c r="I845" s="1" t="s">
        <v>10672</v>
      </c>
      <c r="J845" s="1"/>
      <c r="K845" s="1" t="s">
        <v>11426</v>
      </c>
      <c r="L845" s="1" t="s">
        <v>843</v>
      </c>
      <c r="M845" s="1" t="s">
        <v>12268</v>
      </c>
      <c r="N845" s="1" t="s">
        <v>13095</v>
      </c>
      <c r="O845" s="1" t="s">
        <v>843</v>
      </c>
      <c r="P845" s="1" t="s">
        <v>13100</v>
      </c>
      <c r="Q845" s="1" t="s">
        <v>13521</v>
      </c>
      <c r="R845" s="1" t="s">
        <v>14135</v>
      </c>
      <c r="S845" s="1" t="s">
        <v>843</v>
      </c>
      <c r="T845" s="1"/>
      <c r="U845" s="1"/>
      <c r="V845" s="1" t="s">
        <v>14145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7488</v>
      </c>
      <c r="H846" s="1" t="s">
        <v>9076</v>
      </c>
      <c r="I846" s="1" t="s">
        <v>10673</v>
      </c>
      <c r="J846" s="1"/>
      <c r="K846" s="1" t="s">
        <v>11426</v>
      </c>
      <c r="L846" s="1" t="s">
        <v>844</v>
      </c>
      <c r="M846" s="1" t="s">
        <v>12269</v>
      </c>
      <c r="N846" s="1" t="s">
        <v>13095</v>
      </c>
      <c r="O846" s="1" t="s">
        <v>844</v>
      </c>
      <c r="P846" s="1" t="s">
        <v>13100</v>
      </c>
      <c r="Q846" s="1" t="s">
        <v>13522</v>
      </c>
      <c r="R846" s="1" t="s">
        <v>14135</v>
      </c>
      <c r="S846" s="1" t="s">
        <v>844</v>
      </c>
      <c r="T846" s="1"/>
      <c r="U846" s="1"/>
      <c r="V846" s="1" t="s">
        <v>14145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7489</v>
      </c>
      <c r="H847" s="1" t="s">
        <v>9077</v>
      </c>
      <c r="I847" s="1" t="s">
        <v>10674</v>
      </c>
      <c r="J847" s="1"/>
      <c r="K847" s="1" t="s">
        <v>11426</v>
      </c>
      <c r="L847" s="1" t="s">
        <v>845</v>
      </c>
      <c r="M847" s="1" t="s">
        <v>12270</v>
      </c>
      <c r="N847" s="1" t="s">
        <v>13095</v>
      </c>
      <c r="O847" s="1" t="s">
        <v>845</v>
      </c>
      <c r="P847" s="1" t="s">
        <v>13100</v>
      </c>
      <c r="Q847" s="1" t="s">
        <v>13523</v>
      </c>
      <c r="R847" s="1" t="s">
        <v>14135</v>
      </c>
      <c r="S847" s="1" t="s">
        <v>845</v>
      </c>
      <c r="T847" s="1"/>
      <c r="U847" s="1"/>
      <c r="V847" s="1" t="s">
        <v>14145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7490</v>
      </c>
      <c r="H848" s="1" t="s">
        <v>9078</v>
      </c>
      <c r="I848" s="1" t="s">
        <v>10675</v>
      </c>
      <c r="J848" s="1"/>
      <c r="K848" s="1" t="s">
        <v>11426</v>
      </c>
      <c r="L848" s="1" t="s">
        <v>846</v>
      </c>
      <c r="M848" s="1" t="s">
        <v>12271</v>
      </c>
      <c r="N848" s="1" t="s">
        <v>13095</v>
      </c>
      <c r="O848" s="1" t="s">
        <v>846</v>
      </c>
      <c r="P848" s="1" t="s">
        <v>13100</v>
      </c>
      <c r="Q848" s="1" t="s">
        <v>13524</v>
      </c>
      <c r="R848" s="1" t="s">
        <v>14135</v>
      </c>
      <c r="S848" s="1" t="s">
        <v>846</v>
      </c>
      <c r="T848" s="1"/>
      <c r="U848" s="1"/>
      <c r="V848" s="1" t="s">
        <v>14145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7491</v>
      </c>
      <c r="H849" s="1" t="s">
        <v>9079</v>
      </c>
      <c r="I849" s="1" t="s">
        <v>10676</v>
      </c>
      <c r="J849" s="1"/>
      <c r="K849" s="1" t="s">
        <v>11426</v>
      </c>
      <c r="L849" s="1" t="s">
        <v>847</v>
      </c>
      <c r="M849" s="1" t="s">
        <v>12272</v>
      </c>
      <c r="N849" s="1" t="s">
        <v>13095</v>
      </c>
      <c r="O849" s="1" t="s">
        <v>847</v>
      </c>
      <c r="P849" s="1" t="s">
        <v>13100</v>
      </c>
      <c r="Q849" s="1" t="s">
        <v>13525</v>
      </c>
      <c r="R849" s="1" t="s">
        <v>14135</v>
      </c>
      <c r="S849" s="1" t="s">
        <v>847</v>
      </c>
      <c r="T849" s="1"/>
      <c r="U849" s="1"/>
      <c r="V849" s="1" t="s">
        <v>14145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7492</v>
      </c>
      <c r="H850" s="1" t="s">
        <v>9080</v>
      </c>
      <c r="I850" s="1" t="s">
        <v>10677</v>
      </c>
      <c r="J850" s="1"/>
      <c r="K850" s="1" t="s">
        <v>11426</v>
      </c>
      <c r="L850" s="1" t="s">
        <v>848</v>
      </c>
      <c r="M850" s="1" t="s">
        <v>12273</v>
      </c>
      <c r="N850" s="1" t="s">
        <v>13095</v>
      </c>
      <c r="O850" s="1" t="s">
        <v>848</v>
      </c>
      <c r="P850" s="1" t="s">
        <v>13100</v>
      </c>
      <c r="Q850" s="1" t="s">
        <v>13526</v>
      </c>
      <c r="R850" s="1" t="s">
        <v>14135</v>
      </c>
      <c r="S850" s="1" t="s">
        <v>848</v>
      </c>
      <c r="T850" s="1"/>
      <c r="U850" s="1"/>
      <c r="V850" s="1" t="s">
        <v>14145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7493</v>
      </c>
      <c r="H851" s="1" t="s">
        <v>9081</v>
      </c>
      <c r="I851" s="1" t="s">
        <v>10678</v>
      </c>
      <c r="J851" s="1"/>
      <c r="K851" s="1" t="s">
        <v>11426</v>
      </c>
      <c r="L851" s="1" t="s">
        <v>849</v>
      </c>
      <c r="M851" s="1" t="s">
        <v>12274</v>
      </c>
      <c r="N851" s="1" t="s">
        <v>13095</v>
      </c>
      <c r="O851" s="1" t="s">
        <v>849</v>
      </c>
      <c r="P851" s="1" t="s">
        <v>13100</v>
      </c>
      <c r="Q851" s="1" t="s">
        <v>13527</v>
      </c>
      <c r="R851" s="1" t="s">
        <v>14135</v>
      </c>
      <c r="S851" s="1" t="s">
        <v>849</v>
      </c>
      <c r="T851" s="1"/>
      <c r="U851" s="1"/>
      <c r="V851" s="1" t="s">
        <v>14145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7494</v>
      </c>
      <c r="H852" s="1" t="s">
        <v>9082</v>
      </c>
      <c r="I852" s="1" t="s">
        <v>10679</v>
      </c>
      <c r="J852" s="1"/>
      <c r="K852" s="1" t="s">
        <v>11426</v>
      </c>
      <c r="L852" s="1" t="s">
        <v>850</v>
      </c>
      <c r="M852" s="1" t="s">
        <v>12275</v>
      </c>
      <c r="N852" s="1" t="s">
        <v>13095</v>
      </c>
      <c r="O852" s="1" t="s">
        <v>850</v>
      </c>
      <c r="P852" s="1" t="s">
        <v>13100</v>
      </c>
      <c r="Q852" s="1" t="s">
        <v>13528</v>
      </c>
      <c r="R852" s="1" t="s">
        <v>14135</v>
      </c>
      <c r="S852" s="1" t="s">
        <v>850</v>
      </c>
      <c r="T852" s="1"/>
      <c r="U852" s="1"/>
      <c r="V852" s="1" t="s">
        <v>14145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7495</v>
      </c>
      <c r="H853" s="1" t="s">
        <v>9083</v>
      </c>
      <c r="I853" s="1" t="s">
        <v>10680</v>
      </c>
      <c r="J853" s="1"/>
      <c r="K853" s="1" t="s">
        <v>11426</v>
      </c>
      <c r="L853" s="1" t="s">
        <v>851</v>
      </c>
      <c r="M853" s="1" t="s">
        <v>12276</v>
      </c>
      <c r="N853" s="1" t="s">
        <v>13095</v>
      </c>
      <c r="O853" s="1" t="s">
        <v>851</v>
      </c>
      <c r="P853" s="1" t="s">
        <v>13100</v>
      </c>
      <c r="Q853" s="1" t="s">
        <v>13529</v>
      </c>
      <c r="R853" s="1" t="s">
        <v>14135</v>
      </c>
      <c r="S853" s="1" t="s">
        <v>851</v>
      </c>
      <c r="T853" s="1"/>
      <c r="U853" s="1"/>
      <c r="V853" s="1" t="s">
        <v>14145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7496</v>
      </c>
      <c r="H854" s="1" t="s">
        <v>9084</v>
      </c>
      <c r="I854" s="1" t="s">
        <v>10681</v>
      </c>
      <c r="J854" s="1"/>
      <c r="K854" s="1" t="s">
        <v>11426</v>
      </c>
      <c r="L854" s="1" t="s">
        <v>852</v>
      </c>
      <c r="M854" s="1" t="s">
        <v>12277</v>
      </c>
      <c r="N854" s="1" t="s">
        <v>13095</v>
      </c>
      <c r="O854" s="1" t="s">
        <v>852</v>
      </c>
      <c r="P854" s="1" t="s">
        <v>13100</v>
      </c>
      <c r="Q854" s="1" t="s">
        <v>13530</v>
      </c>
      <c r="R854" s="1" t="s">
        <v>14135</v>
      </c>
      <c r="S854" s="1" t="s">
        <v>852</v>
      </c>
      <c r="T854" s="1"/>
      <c r="U854" s="1"/>
      <c r="V854" s="1" t="s">
        <v>14145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7497</v>
      </c>
      <c r="H855" s="1" t="s">
        <v>9085</v>
      </c>
      <c r="I855" s="1" t="s">
        <v>10682</v>
      </c>
      <c r="J855" s="1"/>
      <c r="K855" s="1" t="s">
        <v>11426</v>
      </c>
      <c r="L855" s="1" t="s">
        <v>853</v>
      </c>
      <c r="M855" s="1" t="s">
        <v>12278</v>
      </c>
      <c r="N855" s="1" t="s">
        <v>13095</v>
      </c>
      <c r="O855" s="1" t="s">
        <v>853</v>
      </c>
      <c r="P855" s="1" t="s">
        <v>13100</v>
      </c>
      <c r="Q855" s="1" t="s">
        <v>13531</v>
      </c>
      <c r="R855" s="1" t="s">
        <v>14135</v>
      </c>
      <c r="S855" s="1" t="s">
        <v>853</v>
      </c>
      <c r="T855" s="1"/>
      <c r="U855" s="1"/>
      <c r="V855" s="1" t="s">
        <v>14145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7498</v>
      </c>
      <c r="H856" s="1" t="s">
        <v>9086</v>
      </c>
      <c r="I856" s="1" t="s">
        <v>10683</v>
      </c>
      <c r="J856" s="1"/>
      <c r="K856" s="1" t="s">
        <v>11426</v>
      </c>
      <c r="L856" s="1" t="s">
        <v>854</v>
      </c>
      <c r="M856" s="1" t="s">
        <v>12279</v>
      </c>
      <c r="N856" s="1" t="s">
        <v>13095</v>
      </c>
      <c r="O856" s="1" t="s">
        <v>854</v>
      </c>
      <c r="P856" s="1" t="s">
        <v>13100</v>
      </c>
      <c r="Q856" s="1" t="s">
        <v>13532</v>
      </c>
      <c r="R856" s="1" t="s">
        <v>14135</v>
      </c>
      <c r="S856" s="1" t="s">
        <v>854</v>
      </c>
      <c r="T856" s="1"/>
      <c r="U856" s="1"/>
      <c r="V856" s="1" t="s">
        <v>14145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7499</v>
      </c>
      <c r="H857" s="1" t="s">
        <v>9087</v>
      </c>
      <c r="I857" s="1" t="s">
        <v>10684</v>
      </c>
      <c r="J857" s="1"/>
      <c r="K857" s="1" t="s">
        <v>11426</v>
      </c>
      <c r="L857" s="1" t="s">
        <v>855</v>
      </c>
      <c r="M857" s="1" t="s">
        <v>12280</v>
      </c>
      <c r="N857" s="1" t="s">
        <v>13095</v>
      </c>
      <c r="O857" s="1" t="s">
        <v>855</v>
      </c>
      <c r="P857" s="1" t="s">
        <v>13100</v>
      </c>
      <c r="Q857" s="1" t="s">
        <v>13533</v>
      </c>
      <c r="R857" s="1" t="s">
        <v>14135</v>
      </c>
      <c r="S857" s="1" t="s">
        <v>855</v>
      </c>
      <c r="T857" s="1"/>
      <c r="U857" s="1"/>
      <c r="V857" s="1" t="s">
        <v>14145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7500</v>
      </c>
      <c r="H858" s="1" t="s">
        <v>9088</v>
      </c>
      <c r="I858" s="1" t="s">
        <v>10685</v>
      </c>
      <c r="J858" s="1"/>
      <c r="K858" s="1" t="s">
        <v>11426</v>
      </c>
      <c r="L858" s="1" t="s">
        <v>856</v>
      </c>
      <c r="M858" s="1" t="s">
        <v>12281</v>
      </c>
      <c r="N858" s="1" t="s">
        <v>13095</v>
      </c>
      <c r="O858" s="1" t="s">
        <v>856</v>
      </c>
      <c r="P858" s="1" t="s">
        <v>13100</v>
      </c>
      <c r="Q858" s="1" t="s">
        <v>13534</v>
      </c>
      <c r="R858" s="1" t="s">
        <v>14135</v>
      </c>
      <c r="S858" s="1" t="s">
        <v>856</v>
      </c>
      <c r="T858" s="1"/>
      <c r="U858" s="1"/>
      <c r="V858" s="1" t="s">
        <v>14145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7501</v>
      </c>
      <c r="H859" s="1" t="s">
        <v>9089</v>
      </c>
      <c r="I859" s="1" t="s">
        <v>10686</v>
      </c>
      <c r="J859" s="1"/>
      <c r="K859" s="1" t="s">
        <v>11426</v>
      </c>
      <c r="L859" s="1" t="s">
        <v>857</v>
      </c>
      <c r="M859" s="1" t="s">
        <v>12282</v>
      </c>
      <c r="N859" s="1" t="s">
        <v>13095</v>
      </c>
      <c r="O859" s="1" t="s">
        <v>857</v>
      </c>
      <c r="P859" s="1" t="s">
        <v>13100</v>
      </c>
      <c r="Q859" s="1" t="s">
        <v>13535</v>
      </c>
      <c r="R859" s="1" t="s">
        <v>14135</v>
      </c>
      <c r="S859" s="1" t="s">
        <v>857</v>
      </c>
      <c r="T859" s="1"/>
      <c r="U859" s="1"/>
      <c r="V859" s="1" t="s">
        <v>14145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4245</v>
      </c>
      <c r="H860" s="1" t="s">
        <v>9090</v>
      </c>
      <c r="I860" s="1" t="s">
        <v>10687</v>
      </c>
      <c r="J860" s="1"/>
      <c r="K860" s="1" t="s">
        <v>11426</v>
      </c>
      <c r="L860" s="1" t="s">
        <v>858</v>
      </c>
      <c r="M860" s="1" t="s">
        <v>12283</v>
      </c>
      <c r="N860" s="1" t="s">
        <v>13095</v>
      </c>
      <c r="O860" s="1" t="s">
        <v>858</v>
      </c>
      <c r="P860" s="1" t="s">
        <v>13100</v>
      </c>
      <c r="Q860" s="1" t="s">
        <v>13536</v>
      </c>
      <c r="R860" s="1" t="s">
        <v>14135</v>
      </c>
      <c r="S860" s="1" t="s">
        <v>858</v>
      </c>
      <c r="T860" s="1"/>
      <c r="U860" s="1"/>
      <c r="V860" s="1" t="s">
        <v>14145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7502</v>
      </c>
      <c r="H861" s="1" t="s">
        <v>9091</v>
      </c>
      <c r="I861" s="1" t="s">
        <v>10688</v>
      </c>
      <c r="J861" s="1"/>
      <c r="K861" s="1" t="s">
        <v>11426</v>
      </c>
      <c r="L861" s="1" t="s">
        <v>859</v>
      </c>
      <c r="M861" s="1" t="s">
        <v>12284</v>
      </c>
      <c r="N861" s="1" t="s">
        <v>13095</v>
      </c>
      <c r="O861" s="1" t="s">
        <v>859</v>
      </c>
      <c r="P861" s="1" t="s">
        <v>13100</v>
      </c>
      <c r="Q861" s="1" t="s">
        <v>13537</v>
      </c>
      <c r="R861" s="1" t="s">
        <v>14135</v>
      </c>
      <c r="S861" s="1" t="s">
        <v>859</v>
      </c>
      <c r="T861" s="1"/>
      <c r="U861" s="1"/>
      <c r="V861" s="1" t="s">
        <v>14145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7503</v>
      </c>
      <c r="H862" s="1" t="s">
        <v>9092</v>
      </c>
      <c r="I862" s="1" t="s">
        <v>10689</v>
      </c>
      <c r="J862" s="1"/>
      <c r="K862" s="1" t="s">
        <v>11426</v>
      </c>
      <c r="L862" s="1" t="s">
        <v>860</v>
      </c>
      <c r="M862" s="1" t="s">
        <v>12285</v>
      </c>
      <c r="N862" s="1" t="s">
        <v>13095</v>
      </c>
      <c r="O862" s="1" t="s">
        <v>860</v>
      </c>
      <c r="P862" s="1" t="s">
        <v>13100</v>
      </c>
      <c r="Q862" s="1" t="s">
        <v>13538</v>
      </c>
      <c r="R862" s="1" t="s">
        <v>14135</v>
      </c>
      <c r="S862" s="1" t="s">
        <v>860</v>
      </c>
      <c r="T862" s="1"/>
      <c r="U862" s="1"/>
      <c r="V862" s="1" t="s">
        <v>14145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7504</v>
      </c>
      <c r="H863" s="1" t="s">
        <v>9093</v>
      </c>
      <c r="I863" s="1" t="s">
        <v>10690</v>
      </c>
      <c r="J863" s="1"/>
      <c r="K863" s="1" t="s">
        <v>11426</v>
      </c>
      <c r="L863" s="1" t="s">
        <v>861</v>
      </c>
      <c r="M863" s="1" t="s">
        <v>12286</v>
      </c>
      <c r="N863" s="1" t="s">
        <v>13095</v>
      </c>
      <c r="O863" s="1" t="s">
        <v>861</v>
      </c>
      <c r="P863" s="1" t="s">
        <v>13100</v>
      </c>
      <c r="Q863" s="1" t="s">
        <v>13539</v>
      </c>
      <c r="R863" s="1" t="s">
        <v>14135</v>
      </c>
      <c r="S863" s="1" t="s">
        <v>861</v>
      </c>
      <c r="T863" s="1"/>
      <c r="U863" s="1"/>
      <c r="V863" s="1" t="s">
        <v>14145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7505</v>
      </c>
      <c r="H864" s="1" t="s">
        <v>9094</v>
      </c>
      <c r="I864" s="1" t="s">
        <v>10691</v>
      </c>
      <c r="J864" s="1"/>
      <c r="K864" s="1" t="s">
        <v>11426</v>
      </c>
      <c r="L864" s="1" t="s">
        <v>862</v>
      </c>
      <c r="M864" s="1" t="s">
        <v>12287</v>
      </c>
      <c r="N864" s="1" t="s">
        <v>13095</v>
      </c>
      <c r="O864" s="1" t="s">
        <v>862</v>
      </c>
      <c r="P864" s="1" t="s">
        <v>13100</v>
      </c>
      <c r="Q864" s="1" t="s">
        <v>13540</v>
      </c>
      <c r="R864" s="1" t="s">
        <v>14135</v>
      </c>
      <c r="S864" s="1" t="s">
        <v>862</v>
      </c>
      <c r="T864" s="1"/>
      <c r="U864" s="1"/>
      <c r="V864" s="1" t="s">
        <v>14145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7506</v>
      </c>
      <c r="H865" s="1" t="s">
        <v>9095</v>
      </c>
      <c r="I865" s="1" t="s">
        <v>10692</v>
      </c>
      <c r="J865" s="1"/>
      <c r="K865" s="1" t="s">
        <v>11426</v>
      </c>
      <c r="L865" s="1" t="s">
        <v>863</v>
      </c>
      <c r="M865" s="1" t="s">
        <v>12288</v>
      </c>
      <c r="N865" s="1" t="s">
        <v>13095</v>
      </c>
      <c r="O865" s="1" t="s">
        <v>863</v>
      </c>
      <c r="P865" s="1" t="s">
        <v>13100</v>
      </c>
      <c r="Q865" s="1" t="s">
        <v>13541</v>
      </c>
      <c r="R865" s="1" t="s">
        <v>14135</v>
      </c>
      <c r="S865" s="1" t="s">
        <v>863</v>
      </c>
      <c r="T865" s="1"/>
      <c r="U865" s="1"/>
      <c r="V865" s="1" t="s">
        <v>14145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7507</v>
      </c>
      <c r="H866" s="1" t="s">
        <v>9096</v>
      </c>
      <c r="I866" s="1" t="s">
        <v>10693</v>
      </c>
      <c r="J866" s="1"/>
      <c r="K866" s="1" t="s">
        <v>11426</v>
      </c>
      <c r="L866" s="1" t="s">
        <v>864</v>
      </c>
      <c r="M866" s="1" t="s">
        <v>12289</v>
      </c>
      <c r="N866" s="1" t="s">
        <v>13095</v>
      </c>
      <c r="O866" s="1" t="s">
        <v>864</v>
      </c>
      <c r="P866" s="1" t="s">
        <v>13100</v>
      </c>
      <c r="Q866" s="1" t="s">
        <v>13542</v>
      </c>
      <c r="R866" s="1" t="s">
        <v>14135</v>
      </c>
      <c r="S866" s="1" t="s">
        <v>864</v>
      </c>
      <c r="T866" s="1"/>
      <c r="U866" s="1"/>
      <c r="V866" s="1" t="s">
        <v>14145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7508</v>
      </c>
      <c r="H867" s="1" t="s">
        <v>9097</v>
      </c>
      <c r="I867" s="1" t="s">
        <v>10694</v>
      </c>
      <c r="J867" s="1"/>
      <c r="K867" s="1" t="s">
        <v>11426</v>
      </c>
      <c r="L867" s="1" t="s">
        <v>865</v>
      </c>
      <c r="M867" s="1" t="s">
        <v>12290</v>
      </c>
      <c r="N867" s="1" t="s">
        <v>13095</v>
      </c>
      <c r="O867" s="1" t="s">
        <v>865</v>
      </c>
      <c r="P867" s="1" t="s">
        <v>13100</v>
      </c>
      <c r="Q867" s="1" t="s">
        <v>13543</v>
      </c>
      <c r="R867" s="1" t="s">
        <v>14135</v>
      </c>
      <c r="S867" s="1" t="s">
        <v>865</v>
      </c>
      <c r="T867" s="1"/>
      <c r="U867" s="1"/>
      <c r="V867" s="1" t="s">
        <v>14145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7509</v>
      </c>
      <c r="H868" s="1" t="s">
        <v>9098</v>
      </c>
      <c r="I868" s="1" t="s">
        <v>10695</v>
      </c>
      <c r="J868" s="1"/>
      <c r="K868" s="1" t="s">
        <v>11426</v>
      </c>
      <c r="L868" s="1" t="s">
        <v>866</v>
      </c>
      <c r="M868" s="1" t="s">
        <v>12291</v>
      </c>
      <c r="N868" s="1" t="s">
        <v>13095</v>
      </c>
      <c r="O868" s="1" t="s">
        <v>866</v>
      </c>
      <c r="P868" s="1" t="s">
        <v>13100</v>
      </c>
      <c r="Q868" s="1" t="s">
        <v>13544</v>
      </c>
      <c r="R868" s="1" t="s">
        <v>14135</v>
      </c>
      <c r="S868" s="1" t="s">
        <v>866</v>
      </c>
      <c r="T868" s="1"/>
      <c r="U868" s="1"/>
      <c r="V868" s="1" t="s">
        <v>14145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7510</v>
      </c>
      <c r="H869" s="1" t="s">
        <v>9099</v>
      </c>
      <c r="I869" s="1" t="s">
        <v>10696</v>
      </c>
      <c r="J869" s="1"/>
      <c r="K869" s="1" t="s">
        <v>11426</v>
      </c>
      <c r="L869" s="1" t="s">
        <v>867</v>
      </c>
      <c r="M869" s="1" t="s">
        <v>12292</v>
      </c>
      <c r="N869" s="1" t="s">
        <v>13095</v>
      </c>
      <c r="O869" s="1" t="s">
        <v>867</v>
      </c>
      <c r="P869" s="1" t="s">
        <v>13100</v>
      </c>
      <c r="Q869" s="1" t="s">
        <v>13545</v>
      </c>
      <c r="R869" s="1" t="s">
        <v>14135</v>
      </c>
      <c r="S869" s="1" t="s">
        <v>867</v>
      </c>
      <c r="T869" s="1"/>
      <c r="U869" s="1"/>
      <c r="V869" s="1" t="s">
        <v>14145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5902</v>
      </c>
      <c r="G870" s="1" t="s">
        <v>7511</v>
      </c>
      <c r="H870" s="1" t="s">
        <v>9100</v>
      </c>
      <c r="I870" s="1" t="s">
        <v>10697</v>
      </c>
      <c r="J870" s="1"/>
      <c r="K870" s="1" t="s">
        <v>11426</v>
      </c>
      <c r="L870" s="1" t="s">
        <v>868</v>
      </c>
      <c r="M870" s="1" t="s">
        <v>12293</v>
      </c>
      <c r="N870" s="1" t="s">
        <v>13095</v>
      </c>
      <c r="O870" s="1" t="s">
        <v>868</v>
      </c>
      <c r="P870" s="1" t="s">
        <v>13100</v>
      </c>
      <c r="Q870" s="1" t="s">
        <v>13546</v>
      </c>
      <c r="R870" s="1" t="s">
        <v>14135</v>
      </c>
      <c r="S870" s="1" t="s">
        <v>868</v>
      </c>
      <c r="T870" s="1"/>
      <c r="U870" s="1"/>
      <c r="V870" s="1" t="s">
        <v>14145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5903</v>
      </c>
      <c r="G871" s="1" t="s">
        <v>7512</v>
      </c>
      <c r="H871" s="1" t="s">
        <v>9101</v>
      </c>
      <c r="I871" s="1" t="s">
        <v>10698</v>
      </c>
      <c r="J871" s="1"/>
      <c r="K871" s="1" t="s">
        <v>11426</v>
      </c>
      <c r="L871" s="1" t="s">
        <v>869</v>
      </c>
      <c r="M871" s="1" t="s">
        <v>12294</v>
      </c>
      <c r="N871" s="1" t="s">
        <v>13095</v>
      </c>
      <c r="O871" s="1" t="s">
        <v>869</v>
      </c>
      <c r="P871" s="1" t="s">
        <v>13100</v>
      </c>
      <c r="Q871" s="1" t="s">
        <v>13547</v>
      </c>
      <c r="R871" s="1" t="s">
        <v>14135</v>
      </c>
      <c r="S871" s="1" t="s">
        <v>869</v>
      </c>
      <c r="T871" s="1"/>
      <c r="U871" s="1"/>
      <c r="V871" s="1" t="s">
        <v>14145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5904</v>
      </c>
      <c r="G872" s="1" t="s">
        <v>7513</v>
      </c>
      <c r="H872" s="1" t="s">
        <v>9102</v>
      </c>
      <c r="I872" s="1" t="s">
        <v>10699</v>
      </c>
      <c r="J872" s="1"/>
      <c r="K872" s="1" t="s">
        <v>11426</v>
      </c>
      <c r="L872" s="1" t="s">
        <v>870</v>
      </c>
      <c r="M872" s="1" t="s">
        <v>12295</v>
      </c>
      <c r="N872" s="1" t="s">
        <v>13095</v>
      </c>
      <c r="O872" s="1" t="s">
        <v>870</v>
      </c>
      <c r="P872" s="1" t="s">
        <v>13100</v>
      </c>
      <c r="Q872" s="1" t="s">
        <v>13548</v>
      </c>
      <c r="R872" s="1" t="s">
        <v>14135</v>
      </c>
      <c r="S872" s="1" t="s">
        <v>870</v>
      </c>
      <c r="T872" s="1"/>
      <c r="U872" s="1"/>
      <c r="V872" s="1" t="s">
        <v>14145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7514</v>
      </c>
      <c r="H873" s="1" t="s">
        <v>9103</v>
      </c>
      <c r="I873" s="1" t="s">
        <v>10700</v>
      </c>
      <c r="J873" s="1"/>
      <c r="K873" s="1" t="s">
        <v>11426</v>
      </c>
      <c r="L873" s="1" t="s">
        <v>871</v>
      </c>
      <c r="M873" s="1" t="s">
        <v>12296</v>
      </c>
      <c r="N873" s="1" t="s">
        <v>13095</v>
      </c>
      <c r="O873" s="1" t="s">
        <v>871</v>
      </c>
      <c r="P873" s="1" t="s">
        <v>13100</v>
      </c>
      <c r="Q873" s="1" t="s">
        <v>13549</v>
      </c>
      <c r="R873" s="1" t="s">
        <v>14135</v>
      </c>
      <c r="S873" s="1" t="s">
        <v>871</v>
      </c>
      <c r="T873" s="1"/>
      <c r="U873" s="1"/>
      <c r="V873" s="1" t="s">
        <v>14145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7515</v>
      </c>
      <c r="H874" s="1" t="s">
        <v>9100</v>
      </c>
      <c r="I874" s="1" t="s">
        <v>10701</v>
      </c>
      <c r="J874" s="1"/>
      <c r="K874" s="1" t="s">
        <v>11426</v>
      </c>
      <c r="L874" s="1" t="s">
        <v>872</v>
      </c>
      <c r="M874" s="1" t="s">
        <v>12297</v>
      </c>
      <c r="N874" s="1" t="s">
        <v>13095</v>
      </c>
      <c r="O874" s="1" t="s">
        <v>872</v>
      </c>
      <c r="P874" s="1" t="s">
        <v>13100</v>
      </c>
      <c r="Q874" s="1" t="s">
        <v>13546</v>
      </c>
      <c r="R874" s="1" t="s">
        <v>14135</v>
      </c>
      <c r="S874" s="1" t="s">
        <v>872</v>
      </c>
      <c r="T874" s="1"/>
      <c r="U874" s="1"/>
      <c r="V874" s="1" t="s">
        <v>14145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7516</v>
      </c>
      <c r="H875" s="1" t="s">
        <v>9104</v>
      </c>
      <c r="I875" s="1" t="s">
        <v>10702</v>
      </c>
      <c r="J875" s="1"/>
      <c r="K875" s="1" t="s">
        <v>11426</v>
      </c>
      <c r="L875" s="1" t="s">
        <v>873</v>
      </c>
      <c r="M875" s="1" t="s">
        <v>12298</v>
      </c>
      <c r="N875" s="1" t="s">
        <v>13095</v>
      </c>
      <c r="O875" s="1" t="s">
        <v>873</v>
      </c>
      <c r="P875" s="1" t="s">
        <v>13100</v>
      </c>
      <c r="Q875" s="1" t="s">
        <v>13550</v>
      </c>
      <c r="R875" s="1" t="s">
        <v>14135</v>
      </c>
      <c r="S875" s="1" t="s">
        <v>873</v>
      </c>
      <c r="T875" s="1"/>
      <c r="U875" s="1"/>
      <c r="V875" s="1" t="s">
        <v>14145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7517</v>
      </c>
      <c r="H876" s="1" t="s">
        <v>9105</v>
      </c>
      <c r="I876" s="1" t="s">
        <v>10391</v>
      </c>
      <c r="J876" s="1"/>
      <c r="K876" s="1" t="s">
        <v>11426</v>
      </c>
      <c r="L876" s="1" t="s">
        <v>874</v>
      </c>
      <c r="M876" s="1" t="s">
        <v>12299</v>
      </c>
      <c r="N876" s="1" t="s">
        <v>13095</v>
      </c>
      <c r="O876" s="1" t="s">
        <v>874</v>
      </c>
      <c r="P876" s="1" t="s">
        <v>13100</v>
      </c>
      <c r="Q876" s="1" t="s">
        <v>13551</v>
      </c>
      <c r="R876" s="1" t="s">
        <v>14135</v>
      </c>
      <c r="S876" s="1" t="s">
        <v>874</v>
      </c>
      <c r="T876" s="1"/>
      <c r="U876" s="1"/>
      <c r="V876" s="1" t="s">
        <v>14145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7518</v>
      </c>
      <c r="H877" s="1" t="s">
        <v>9106</v>
      </c>
      <c r="I877" s="1" t="s">
        <v>10703</v>
      </c>
      <c r="J877" s="1"/>
      <c r="K877" s="1" t="s">
        <v>11426</v>
      </c>
      <c r="L877" s="1" t="s">
        <v>875</v>
      </c>
      <c r="M877" s="1" t="s">
        <v>12300</v>
      </c>
      <c r="N877" s="1" t="s">
        <v>13095</v>
      </c>
      <c r="O877" s="1" t="s">
        <v>875</v>
      </c>
      <c r="P877" s="1" t="s">
        <v>13100</v>
      </c>
      <c r="Q877" s="1" t="s">
        <v>13552</v>
      </c>
      <c r="R877" s="1" t="s">
        <v>14135</v>
      </c>
      <c r="S877" s="1" t="s">
        <v>875</v>
      </c>
      <c r="T877" s="1"/>
      <c r="U877" s="1"/>
      <c r="V877" s="1" t="s">
        <v>14145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7519</v>
      </c>
      <c r="H878" s="1" t="s">
        <v>9107</v>
      </c>
      <c r="I878" s="1" t="s">
        <v>10704</v>
      </c>
      <c r="J878" s="1"/>
      <c r="K878" s="1" t="s">
        <v>11426</v>
      </c>
      <c r="L878" s="1" t="s">
        <v>876</v>
      </c>
      <c r="M878" s="1" t="s">
        <v>12301</v>
      </c>
      <c r="N878" s="1" t="s">
        <v>13095</v>
      </c>
      <c r="O878" s="1" t="s">
        <v>876</v>
      </c>
      <c r="P878" s="1" t="s">
        <v>13100</v>
      </c>
      <c r="Q878" s="1" t="s">
        <v>13553</v>
      </c>
      <c r="R878" s="1" t="s">
        <v>14135</v>
      </c>
      <c r="S878" s="1" t="s">
        <v>876</v>
      </c>
      <c r="T878" s="1"/>
      <c r="U878" s="1"/>
      <c r="V878" s="1" t="s">
        <v>14145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7520</v>
      </c>
      <c r="H879" s="1" t="s">
        <v>9108</v>
      </c>
      <c r="I879" s="1" t="s">
        <v>10705</v>
      </c>
      <c r="J879" s="1"/>
      <c r="K879" s="1" t="s">
        <v>11426</v>
      </c>
      <c r="L879" s="1" t="s">
        <v>877</v>
      </c>
      <c r="M879" s="1" t="s">
        <v>12302</v>
      </c>
      <c r="N879" s="1" t="s">
        <v>13095</v>
      </c>
      <c r="O879" s="1" t="s">
        <v>877</v>
      </c>
      <c r="P879" s="1" t="s">
        <v>13100</v>
      </c>
      <c r="Q879" s="1" t="s">
        <v>13554</v>
      </c>
      <c r="R879" s="1" t="s">
        <v>14135</v>
      </c>
      <c r="S879" s="1" t="s">
        <v>877</v>
      </c>
      <c r="T879" s="1"/>
      <c r="U879" s="1"/>
      <c r="V879" s="1" t="s">
        <v>14145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7521</v>
      </c>
      <c r="H880" s="1" t="s">
        <v>9109</v>
      </c>
      <c r="I880" s="1" t="s">
        <v>10706</v>
      </c>
      <c r="J880" s="1"/>
      <c r="K880" s="1" t="s">
        <v>11426</v>
      </c>
      <c r="L880" s="1" t="s">
        <v>878</v>
      </c>
      <c r="M880" s="1" t="s">
        <v>12303</v>
      </c>
      <c r="N880" s="1" t="s">
        <v>13095</v>
      </c>
      <c r="O880" s="1" t="s">
        <v>878</v>
      </c>
      <c r="P880" s="1" t="s">
        <v>13100</v>
      </c>
      <c r="Q880" s="1" t="s">
        <v>13555</v>
      </c>
      <c r="R880" s="1" t="s">
        <v>14135</v>
      </c>
      <c r="S880" s="1" t="s">
        <v>878</v>
      </c>
      <c r="T880" s="1"/>
      <c r="U880" s="1"/>
      <c r="V880" s="1" t="s">
        <v>14145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7522</v>
      </c>
      <c r="H881" s="1" t="s">
        <v>9110</v>
      </c>
      <c r="I881" s="1" t="s">
        <v>10707</v>
      </c>
      <c r="J881" s="1"/>
      <c r="K881" s="1" t="s">
        <v>11426</v>
      </c>
      <c r="L881" s="1" t="s">
        <v>879</v>
      </c>
      <c r="M881" s="1" t="s">
        <v>12304</v>
      </c>
      <c r="N881" s="1" t="s">
        <v>13095</v>
      </c>
      <c r="O881" s="1" t="s">
        <v>879</v>
      </c>
      <c r="P881" s="1" t="s">
        <v>13100</v>
      </c>
      <c r="Q881" s="1" t="s">
        <v>13556</v>
      </c>
      <c r="R881" s="1" t="s">
        <v>14135</v>
      </c>
      <c r="S881" s="1" t="s">
        <v>879</v>
      </c>
      <c r="T881" s="1"/>
      <c r="U881" s="1"/>
      <c r="V881" s="1" t="s">
        <v>14145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7523</v>
      </c>
      <c r="H882" s="1" t="s">
        <v>9111</v>
      </c>
      <c r="I882" s="1" t="s">
        <v>10708</v>
      </c>
      <c r="J882" s="1"/>
      <c r="K882" s="1" t="s">
        <v>11426</v>
      </c>
      <c r="L882" s="1" t="s">
        <v>880</v>
      </c>
      <c r="M882" s="1" t="s">
        <v>12305</v>
      </c>
      <c r="N882" s="1" t="s">
        <v>13095</v>
      </c>
      <c r="O882" s="1" t="s">
        <v>880</v>
      </c>
      <c r="P882" s="1" t="s">
        <v>13100</v>
      </c>
      <c r="Q882" s="1" t="s">
        <v>13557</v>
      </c>
      <c r="R882" s="1" t="s">
        <v>14135</v>
      </c>
      <c r="S882" s="1" t="s">
        <v>880</v>
      </c>
      <c r="T882" s="1"/>
      <c r="U882" s="1"/>
      <c r="V882" s="1" t="s">
        <v>14145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7524</v>
      </c>
      <c r="H883" s="1" t="s">
        <v>9112</v>
      </c>
      <c r="I883" s="1" t="s">
        <v>10709</v>
      </c>
      <c r="J883" s="1"/>
      <c r="K883" s="1" t="s">
        <v>11426</v>
      </c>
      <c r="L883" s="1" t="s">
        <v>881</v>
      </c>
      <c r="M883" s="1" t="s">
        <v>12306</v>
      </c>
      <c r="N883" s="1" t="s">
        <v>13095</v>
      </c>
      <c r="O883" s="1" t="s">
        <v>881</v>
      </c>
      <c r="P883" s="1" t="s">
        <v>13100</v>
      </c>
      <c r="Q883" s="1" t="s">
        <v>13558</v>
      </c>
      <c r="R883" s="1" t="s">
        <v>14135</v>
      </c>
      <c r="S883" s="1" t="s">
        <v>881</v>
      </c>
      <c r="T883" s="1"/>
      <c r="U883" s="1"/>
      <c r="V883" s="1" t="s">
        <v>14145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7525</v>
      </c>
      <c r="H884" s="1" t="s">
        <v>9113</v>
      </c>
      <c r="I884" s="1" t="s">
        <v>10710</v>
      </c>
      <c r="J884" s="1"/>
      <c r="K884" s="1" t="s">
        <v>11426</v>
      </c>
      <c r="L884" s="1" t="s">
        <v>882</v>
      </c>
      <c r="M884" s="1" t="s">
        <v>12307</v>
      </c>
      <c r="N884" s="1" t="s">
        <v>13095</v>
      </c>
      <c r="O884" s="1" t="s">
        <v>882</v>
      </c>
      <c r="P884" s="1" t="s">
        <v>13100</v>
      </c>
      <c r="Q884" s="1" t="s">
        <v>13559</v>
      </c>
      <c r="R884" s="1" t="s">
        <v>14135</v>
      </c>
      <c r="S884" s="1" t="s">
        <v>882</v>
      </c>
      <c r="T884" s="1"/>
      <c r="U884" s="1"/>
      <c r="V884" s="1" t="s">
        <v>14145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7526</v>
      </c>
      <c r="H885" s="1" t="s">
        <v>9114</v>
      </c>
      <c r="I885" s="1" t="s">
        <v>10711</v>
      </c>
      <c r="J885" s="1"/>
      <c r="K885" s="1" t="s">
        <v>11426</v>
      </c>
      <c r="L885" s="1" t="s">
        <v>883</v>
      </c>
      <c r="M885" s="1" t="s">
        <v>12308</v>
      </c>
      <c r="N885" s="1" t="s">
        <v>13095</v>
      </c>
      <c r="O885" s="1" t="s">
        <v>883</v>
      </c>
      <c r="P885" s="1" t="s">
        <v>13100</v>
      </c>
      <c r="Q885" s="1" t="s">
        <v>13560</v>
      </c>
      <c r="R885" s="1" t="s">
        <v>14135</v>
      </c>
      <c r="S885" s="1" t="s">
        <v>883</v>
      </c>
      <c r="T885" s="1"/>
      <c r="U885" s="1"/>
      <c r="V885" s="1" t="s">
        <v>14145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7527</v>
      </c>
      <c r="H886" s="1" t="s">
        <v>9115</v>
      </c>
      <c r="I886" s="1" t="s">
        <v>10712</v>
      </c>
      <c r="J886" s="1"/>
      <c r="K886" s="1" t="s">
        <v>11426</v>
      </c>
      <c r="L886" s="1" t="s">
        <v>884</v>
      </c>
      <c r="M886" s="1" t="s">
        <v>12309</v>
      </c>
      <c r="N886" s="1" t="s">
        <v>13095</v>
      </c>
      <c r="O886" s="1" t="s">
        <v>884</v>
      </c>
      <c r="P886" s="1" t="s">
        <v>13100</v>
      </c>
      <c r="Q886" s="1" t="s">
        <v>13561</v>
      </c>
      <c r="R886" s="1" t="s">
        <v>14135</v>
      </c>
      <c r="S886" s="1" t="s">
        <v>884</v>
      </c>
      <c r="T886" s="1"/>
      <c r="U886" s="1"/>
      <c r="V886" s="1" t="s">
        <v>14145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7528</v>
      </c>
      <c r="H887" s="1" t="s">
        <v>9116</v>
      </c>
      <c r="I887" s="1" t="s">
        <v>10713</v>
      </c>
      <c r="J887" s="1"/>
      <c r="K887" s="1" t="s">
        <v>11426</v>
      </c>
      <c r="L887" s="1" t="s">
        <v>885</v>
      </c>
      <c r="M887" s="1" t="s">
        <v>12310</v>
      </c>
      <c r="N887" s="1" t="s">
        <v>13095</v>
      </c>
      <c r="O887" s="1" t="s">
        <v>885</v>
      </c>
      <c r="P887" s="1" t="s">
        <v>13100</v>
      </c>
      <c r="Q887" s="1" t="s">
        <v>13562</v>
      </c>
      <c r="R887" s="1" t="s">
        <v>14135</v>
      </c>
      <c r="S887" s="1" t="s">
        <v>885</v>
      </c>
      <c r="T887" s="1"/>
      <c r="U887" s="1"/>
      <c r="V887" s="1" t="s">
        <v>14145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7529</v>
      </c>
      <c r="H888" s="1" t="s">
        <v>9117</v>
      </c>
      <c r="I888" s="1" t="s">
        <v>10714</v>
      </c>
      <c r="J888" s="1"/>
      <c r="K888" s="1" t="s">
        <v>11426</v>
      </c>
      <c r="L888" s="1" t="s">
        <v>886</v>
      </c>
      <c r="M888" s="1" t="s">
        <v>12311</v>
      </c>
      <c r="N888" s="1" t="s">
        <v>13095</v>
      </c>
      <c r="O888" s="1" t="s">
        <v>886</v>
      </c>
      <c r="P888" s="1" t="s">
        <v>13100</v>
      </c>
      <c r="Q888" s="1" t="s">
        <v>13563</v>
      </c>
      <c r="R888" s="1" t="s">
        <v>14135</v>
      </c>
      <c r="S888" s="1" t="s">
        <v>886</v>
      </c>
      <c r="T888" s="1"/>
      <c r="U888" s="1"/>
      <c r="V888" s="1" t="s">
        <v>14145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7530</v>
      </c>
      <c r="H889" s="1" t="s">
        <v>9118</v>
      </c>
      <c r="I889" s="1" t="s">
        <v>10715</v>
      </c>
      <c r="J889" s="1"/>
      <c r="K889" s="1" t="s">
        <v>11426</v>
      </c>
      <c r="L889" s="1" t="s">
        <v>887</v>
      </c>
      <c r="M889" s="1" t="s">
        <v>12312</v>
      </c>
      <c r="N889" s="1" t="s">
        <v>13095</v>
      </c>
      <c r="O889" s="1" t="s">
        <v>887</v>
      </c>
      <c r="P889" s="1" t="s">
        <v>13100</v>
      </c>
      <c r="Q889" s="1" t="s">
        <v>13564</v>
      </c>
      <c r="R889" s="1" t="s">
        <v>14135</v>
      </c>
      <c r="S889" s="1" t="s">
        <v>887</v>
      </c>
      <c r="T889" s="1"/>
      <c r="U889" s="1"/>
      <c r="V889" s="1" t="s">
        <v>14145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7531</v>
      </c>
      <c r="H890" s="1" t="s">
        <v>9119</v>
      </c>
      <c r="I890" s="1" t="s">
        <v>10716</v>
      </c>
      <c r="J890" s="1"/>
      <c r="K890" s="1" t="s">
        <v>11426</v>
      </c>
      <c r="L890" s="1" t="s">
        <v>888</v>
      </c>
      <c r="M890" s="1" t="s">
        <v>12313</v>
      </c>
      <c r="N890" s="1" t="s">
        <v>13095</v>
      </c>
      <c r="O890" s="1" t="s">
        <v>888</v>
      </c>
      <c r="P890" s="1" t="s">
        <v>13100</v>
      </c>
      <c r="Q890" s="1" t="s">
        <v>13565</v>
      </c>
      <c r="R890" s="1" t="s">
        <v>14135</v>
      </c>
      <c r="S890" s="1" t="s">
        <v>888</v>
      </c>
      <c r="T890" s="1"/>
      <c r="U890" s="1"/>
      <c r="V890" s="1" t="s">
        <v>14145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4276</v>
      </c>
      <c r="H891" s="1" t="s">
        <v>9120</v>
      </c>
      <c r="I891" s="1" t="s">
        <v>10717</v>
      </c>
      <c r="J891" s="1"/>
      <c r="K891" s="1" t="s">
        <v>11426</v>
      </c>
      <c r="L891" s="1" t="s">
        <v>889</v>
      </c>
      <c r="M891" s="1" t="s">
        <v>12314</v>
      </c>
      <c r="N891" s="1" t="s">
        <v>13095</v>
      </c>
      <c r="O891" s="1" t="s">
        <v>889</v>
      </c>
      <c r="P891" s="1" t="s">
        <v>13100</v>
      </c>
      <c r="Q891" s="1" t="s">
        <v>13566</v>
      </c>
      <c r="R891" s="1" t="s">
        <v>14135</v>
      </c>
      <c r="S891" s="1" t="s">
        <v>889</v>
      </c>
      <c r="T891" s="1"/>
      <c r="U891" s="1"/>
      <c r="V891" s="1" t="s">
        <v>14145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7532</v>
      </c>
      <c r="H892" s="1" t="s">
        <v>9121</v>
      </c>
      <c r="I892" s="1" t="s">
        <v>10718</v>
      </c>
      <c r="J892" s="1"/>
      <c r="K892" s="1" t="s">
        <v>11426</v>
      </c>
      <c r="L892" s="1" t="s">
        <v>890</v>
      </c>
      <c r="M892" s="1" t="s">
        <v>12315</v>
      </c>
      <c r="N892" s="1" t="s">
        <v>13095</v>
      </c>
      <c r="O892" s="1" t="s">
        <v>890</v>
      </c>
      <c r="P892" s="1" t="s">
        <v>13100</v>
      </c>
      <c r="Q892" s="1" t="s">
        <v>13567</v>
      </c>
      <c r="R892" s="1" t="s">
        <v>14135</v>
      </c>
      <c r="S892" s="1" t="s">
        <v>890</v>
      </c>
      <c r="T892" s="1"/>
      <c r="U892" s="1"/>
      <c r="V892" s="1" t="s">
        <v>14145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7533</v>
      </c>
      <c r="H893" s="1" t="s">
        <v>9122</v>
      </c>
      <c r="I893" s="1" t="s">
        <v>10719</v>
      </c>
      <c r="J893" s="1"/>
      <c r="K893" s="1" t="s">
        <v>11426</v>
      </c>
      <c r="L893" s="1" t="s">
        <v>891</v>
      </c>
      <c r="M893" s="1" t="s">
        <v>12316</v>
      </c>
      <c r="N893" s="1" t="s">
        <v>13095</v>
      </c>
      <c r="O893" s="1" t="s">
        <v>891</v>
      </c>
      <c r="P893" s="1" t="s">
        <v>13100</v>
      </c>
      <c r="Q893" s="1" t="s">
        <v>13568</v>
      </c>
      <c r="R893" s="1" t="s">
        <v>14135</v>
      </c>
      <c r="S893" s="1" t="s">
        <v>891</v>
      </c>
      <c r="T893" s="1"/>
      <c r="U893" s="1"/>
      <c r="V893" s="1" t="s">
        <v>14145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7534</v>
      </c>
      <c r="H894" s="1" t="s">
        <v>9123</v>
      </c>
      <c r="I894" s="1" t="s">
        <v>10720</v>
      </c>
      <c r="J894" s="1"/>
      <c r="K894" s="1" t="s">
        <v>11426</v>
      </c>
      <c r="L894" s="1" t="s">
        <v>892</v>
      </c>
      <c r="M894" s="1" t="s">
        <v>12317</v>
      </c>
      <c r="N894" s="1" t="s">
        <v>13095</v>
      </c>
      <c r="O894" s="1" t="s">
        <v>892</v>
      </c>
      <c r="P894" s="1" t="s">
        <v>13100</v>
      </c>
      <c r="Q894" s="1" t="s">
        <v>13569</v>
      </c>
      <c r="R894" s="1" t="s">
        <v>14135</v>
      </c>
      <c r="S894" s="1" t="s">
        <v>892</v>
      </c>
      <c r="T894" s="1"/>
      <c r="U894" s="1"/>
      <c r="V894" s="1" t="s">
        <v>14145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7535</v>
      </c>
      <c r="H895" s="1" t="s">
        <v>9124</v>
      </c>
      <c r="I895" s="1" t="s">
        <v>10721</v>
      </c>
      <c r="J895" s="1"/>
      <c r="K895" s="1" t="s">
        <v>11426</v>
      </c>
      <c r="L895" s="1" t="s">
        <v>893</v>
      </c>
      <c r="M895" s="1" t="s">
        <v>12318</v>
      </c>
      <c r="N895" s="1" t="s">
        <v>13095</v>
      </c>
      <c r="O895" s="1" t="s">
        <v>893</v>
      </c>
      <c r="P895" s="1" t="s">
        <v>13100</v>
      </c>
      <c r="Q895" s="1" t="s">
        <v>13570</v>
      </c>
      <c r="R895" s="1" t="s">
        <v>14135</v>
      </c>
      <c r="S895" s="1" t="s">
        <v>893</v>
      </c>
      <c r="T895" s="1"/>
      <c r="U895" s="1"/>
      <c r="V895" s="1" t="s">
        <v>14145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7536</v>
      </c>
      <c r="H896" s="1" t="s">
        <v>9125</v>
      </c>
      <c r="I896" s="1" t="s">
        <v>10722</v>
      </c>
      <c r="J896" s="1"/>
      <c r="K896" s="1" t="s">
        <v>11426</v>
      </c>
      <c r="L896" s="1" t="s">
        <v>894</v>
      </c>
      <c r="M896" s="1" t="s">
        <v>12319</v>
      </c>
      <c r="N896" s="1" t="s">
        <v>13095</v>
      </c>
      <c r="O896" s="1" t="s">
        <v>894</v>
      </c>
      <c r="P896" s="1" t="s">
        <v>13100</v>
      </c>
      <c r="Q896" s="1" t="s">
        <v>13571</v>
      </c>
      <c r="R896" s="1" t="s">
        <v>14135</v>
      </c>
      <c r="S896" s="1" t="s">
        <v>894</v>
      </c>
      <c r="T896" s="1"/>
      <c r="U896" s="1"/>
      <c r="V896" s="1" t="s">
        <v>14145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7537</v>
      </c>
      <c r="H897" s="1" t="s">
        <v>9126</v>
      </c>
      <c r="I897" s="1" t="s">
        <v>10716</v>
      </c>
      <c r="J897" s="1"/>
      <c r="K897" s="1" t="s">
        <v>11426</v>
      </c>
      <c r="L897" s="1" t="s">
        <v>895</v>
      </c>
      <c r="M897" s="1" t="s">
        <v>12320</v>
      </c>
      <c r="N897" s="1" t="s">
        <v>13095</v>
      </c>
      <c r="O897" s="1" t="s">
        <v>895</v>
      </c>
      <c r="P897" s="1" t="s">
        <v>13100</v>
      </c>
      <c r="Q897" s="1" t="s">
        <v>13572</v>
      </c>
      <c r="R897" s="1" t="s">
        <v>14135</v>
      </c>
      <c r="S897" s="1" t="s">
        <v>895</v>
      </c>
      <c r="T897" s="1"/>
      <c r="U897" s="1"/>
      <c r="V897" s="1" t="s">
        <v>14145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7538</v>
      </c>
      <c r="H898" s="1" t="s">
        <v>9127</v>
      </c>
      <c r="I898" s="1" t="s">
        <v>10723</v>
      </c>
      <c r="J898" s="1"/>
      <c r="K898" s="1" t="s">
        <v>11426</v>
      </c>
      <c r="L898" s="1" t="s">
        <v>896</v>
      </c>
      <c r="M898" s="1" t="s">
        <v>12321</v>
      </c>
      <c r="N898" s="1" t="s">
        <v>13095</v>
      </c>
      <c r="O898" s="1" t="s">
        <v>896</v>
      </c>
      <c r="P898" s="1" t="s">
        <v>13100</v>
      </c>
      <c r="Q898" s="1" t="s">
        <v>13573</v>
      </c>
      <c r="R898" s="1" t="s">
        <v>14135</v>
      </c>
      <c r="S898" s="1" t="s">
        <v>896</v>
      </c>
      <c r="T898" s="1"/>
      <c r="U898" s="1"/>
      <c r="V898" s="1" t="s">
        <v>14145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7539</v>
      </c>
      <c r="H899" s="1" t="s">
        <v>9128</v>
      </c>
      <c r="I899" s="1" t="s">
        <v>10724</v>
      </c>
      <c r="J899" s="1"/>
      <c r="K899" s="1" t="s">
        <v>11426</v>
      </c>
      <c r="L899" s="1" t="s">
        <v>897</v>
      </c>
      <c r="M899" s="1" t="s">
        <v>12322</v>
      </c>
      <c r="N899" s="1" t="s">
        <v>13095</v>
      </c>
      <c r="O899" s="1" t="s">
        <v>897</v>
      </c>
      <c r="P899" s="1" t="s">
        <v>13100</v>
      </c>
      <c r="Q899" s="1" t="s">
        <v>13574</v>
      </c>
      <c r="R899" s="1" t="s">
        <v>14135</v>
      </c>
      <c r="S899" s="1" t="s">
        <v>897</v>
      </c>
      <c r="T899" s="1"/>
      <c r="U899" s="1"/>
      <c r="V899" s="1" t="s">
        <v>14145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7540</v>
      </c>
      <c r="H900" s="1" t="s">
        <v>9129</v>
      </c>
      <c r="I900" s="1" t="s">
        <v>10725</v>
      </c>
      <c r="J900" s="1"/>
      <c r="K900" s="1" t="s">
        <v>11426</v>
      </c>
      <c r="L900" s="1" t="s">
        <v>898</v>
      </c>
      <c r="M900" s="1" t="s">
        <v>12323</v>
      </c>
      <c r="N900" s="1" t="s">
        <v>13095</v>
      </c>
      <c r="O900" s="1" t="s">
        <v>898</v>
      </c>
      <c r="P900" s="1" t="s">
        <v>13100</v>
      </c>
      <c r="Q900" s="1" t="s">
        <v>13575</v>
      </c>
      <c r="R900" s="1" t="s">
        <v>14135</v>
      </c>
      <c r="S900" s="1" t="s">
        <v>898</v>
      </c>
      <c r="T900" s="1"/>
      <c r="U900" s="1"/>
      <c r="V900" s="1" t="s">
        <v>14145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7541</v>
      </c>
      <c r="H901" s="1" t="s">
        <v>9130</v>
      </c>
      <c r="I901" s="1" t="s">
        <v>10726</v>
      </c>
      <c r="J901" s="1"/>
      <c r="K901" s="1" t="s">
        <v>11426</v>
      </c>
      <c r="L901" s="1" t="s">
        <v>899</v>
      </c>
      <c r="M901" s="1" t="s">
        <v>12324</v>
      </c>
      <c r="N901" s="1" t="s">
        <v>13095</v>
      </c>
      <c r="O901" s="1" t="s">
        <v>899</v>
      </c>
      <c r="P901" s="1" t="s">
        <v>13100</v>
      </c>
      <c r="Q901" s="1" t="s">
        <v>13576</v>
      </c>
      <c r="R901" s="1" t="s">
        <v>14135</v>
      </c>
      <c r="S901" s="1" t="s">
        <v>899</v>
      </c>
      <c r="T901" s="1"/>
      <c r="U901" s="1"/>
      <c r="V901" s="1" t="s">
        <v>14145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7542</v>
      </c>
      <c r="H902" s="1" t="s">
        <v>9131</v>
      </c>
      <c r="I902" s="1" t="s">
        <v>10727</v>
      </c>
      <c r="J902" s="1"/>
      <c r="K902" s="1" t="s">
        <v>11426</v>
      </c>
      <c r="L902" s="1" t="s">
        <v>900</v>
      </c>
      <c r="M902" s="1" t="s">
        <v>12325</v>
      </c>
      <c r="N902" s="1" t="s">
        <v>13095</v>
      </c>
      <c r="O902" s="1" t="s">
        <v>900</v>
      </c>
      <c r="P902" s="1" t="s">
        <v>13100</v>
      </c>
      <c r="Q902" s="1" t="s">
        <v>13577</v>
      </c>
      <c r="R902" s="1" t="s">
        <v>14135</v>
      </c>
      <c r="S902" s="1" t="s">
        <v>900</v>
      </c>
      <c r="T902" s="1"/>
      <c r="U902" s="1"/>
      <c r="V902" s="1" t="s">
        <v>14145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7543</v>
      </c>
      <c r="H903" s="1" t="s">
        <v>9132</v>
      </c>
      <c r="I903" s="1" t="s">
        <v>10728</v>
      </c>
      <c r="J903" s="1"/>
      <c r="K903" s="1" t="s">
        <v>11426</v>
      </c>
      <c r="L903" s="1" t="s">
        <v>901</v>
      </c>
      <c r="M903" s="1" t="s">
        <v>12326</v>
      </c>
      <c r="N903" s="1" t="s">
        <v>13095</v>
      </c>
      <c r="O903" s="1" t="s">
        <v>901</v>
      </c>
      <c r="P903" s="1" t="s">
        <v>13100</v>
      </c>
      <c r="Q903" s="1" t="s">
        <v>13578</v>
      </c>
      <c r="R903" s="1" t="s">
        <v>14135</v>
      </c>
      <c r="S903" s="1" t="s">
        <v>901</v>
      </c>
      <c r="T903" s="1"/>
      <c r="U903" s="1"/>
      <c r="V903" s="1" t="s">
        <v>14145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7544</v>
      </c>
      <c r="H904" s="1" t="s">
        <v>9133</v>
      </c>
      <c r="I904" s="1" t="s">
        <v>10729</v>
      </c>
      <c r="J904" s="1"/>
      <c r="K904" s="1" t="s">
        <v>11426</v>
      </c>
      <c r="L904" s="1" t="s">
        <v>902</v>
      </c>
      <c r="M904" s="1" t="s">
        <v>12327</v>
      </c>
      <c r="N904" s="1" t="s">
        <v>13095</v>
      </c>
      <c r="O904" s="1" t="s">
        <v>902</v>
      </c>
      <c r="P904" s="1" t="s">
        <v>13100</v>
      </c>
      <c r="Q904" s="1" t="s">
        <v>13579</v>
      </c>
      <c r="R904" s="1" t="s">
        <v>14135</v>
      </c>
      <c r="S904" s="1" t="s">
        <v>902</v>
      </c>
      <c r="T904" s="1"/>
      <c r="U904" s="1"/>
      <c r="V904" s="1" t="s">
        <v>14145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7545</v>
      </c>
      <c r="H905" s="1" t="s">
        <v>9134</v>
      </c>
      <c r="I905" s="1" t="s">
        <v>10730</v>
      </c>
      <c r="J905" s="1"/>
      <c r="K905" s="1" t="s">
        <v>11426</v>
      </c>
      <c r="L905" s="1" t="s">
        <v>903</v>
      </c>
      <c r="M905" s="1" t="s">
        <v>12328</v>
      </c>
      <c r="N905" s="1" t="s">
        <v>13095</v>
      </c>
      <c r="O905" s="1" t="s">
        <v>903</v>
      </c>
      <c r="P905" s="1" t="s">
        <v>13100</v>
      </c>
      <c r="Q905" s="1" t="s">
        <v>13580</v>
      </c>
      <c r="R905" s="1" t="s">
        <v>14135</v>
      </c>
      <c r="S905" s="1" t="s">
        <v>903</v>
      </c>
      <c r="T905" s="1"/>
      <c r="U905" s="1"/>
      <c r="V905" s="1" t="s">
        <v>14145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4291</v>
      </c>
      <c r="H906" s="1" t="s">
        <v>9135</v>
      </c>
      <c r="I906" s="1" t="s">
        <v>10731</v>
      </c>
      <c r="J906" s="1"/>
      <c r="K906" s="1" t="s">
        <v>11426</v>
      </c>
      <c r="L906" s="1" t="s">
        <v>904</v>
      </c>
      <c r="M906" s="1" t="s">
        <v>12329</v>
      </c>
      <c r="N906" s="1" t="s">
        <v>13095</v>
      </c>
      <c r="O906" s="1" t="s">
        <v>904</v>
      </c>
      <c r="P906" s="1" t="s">
        <v>13100</v>
      </c>
      <c r="Q906" s="1" t="s">
        <v>13581</v>
      </c>
      <c r="R906" s="1" t="s">
        <v>14135</v>
      </c>
      <c r="S906" s="1" t="s">
        <v>904</v>
      </c>
      <c r="T906" s="1"/>
      <c r="U906" s="1"/>
      <c r="V906" s="1" t="s">
        <v>14145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7546</v>
      </c>
      <c r="H907" s="1" t="s">
        <v>9136</v>
      </c>
      <c r="I907" s="1" t="s">
        <v>10732</v>
      </c>
      <c r="J907" s="1"/>
      <c r="K907" s="1" t="s">
        <v>11426</v>
      </c>
      <c r="L907" s="1" t="s">
        <v>905</v>
      </c>
      <c r="M907" s="1" t="s">
        <v>12330</v>
      </c>
      <c r="N907" s="1" t="s">
        <v>13095</v>
      </c>
      <c r="O907" s="1" t="s">
        <v>905</v>
      </c>
      <c r="P907" s="1" t="s">
        <v>13100</v>
      </c>
      <c r="Q907" s="1" t="s">
        <v>13582</v>
      </c>
      <c r="R907" s="1" t="s">
        <v>14135</v>
      </c>
      <c r="S907" s="1" t="s">
        <v>905</v>
      </c>
      <c r="T907" s="1"/>
      <c r="U907" s="1"/>
      <c r="V907" s="1" t="s">
        <v>14145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7547</v>
      </c>
      <c r="H908" s="1" t="s">
        <v>9135</v>
      </c>
      <c r="I908" s="1" t="s">
        <v>10733</v>
      </c>
      <c r="J908" s="1"/>
      <c r="K908" s="1" t="s">
        <v>11426</v>
      </c>
      <c r="L908" s="1" t="s">
        <v>906</v>
      </c>
      <c r="M908" s="1" t="s">
        <v>12331</v>
      </c>
      <c r="N908" s="1" t="s">
        <v>13095</v>
      </c>
      <c r="O908" s="1" t="s">
        <v>906</v>
      </c>
      <c r="P908" s="1" t="s">
        <v>13100</v>
      </c>
      <c r="Q908" s="1" t="s">
        <v>13581</v>
      </c>
      <c r="R908" s="1" t="s">
        <v>14135</v>
      </c>
      <c r="S908" s="1" t="s">
        <v>906</v>
      </c>
      <c r="T908" s="1"/>
      <c r="U908" s="1"/>
      <c r="V908" s="1" t="s">
        <v>14145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7548</v>
      </c>
      <c r="H909" s="1" t="s">
        <v>9137</v>
      </c>
      <c r="I909" s="1" t="s">
        <v>10734</v>
      </c>
      <c r="J909" s="1"/>
      <c r="K909" s="1" t="s">
        <v>11426</v>
      </c>
      <c r="L909" s="1" t="s">
        <v>907</v>
      </c>
      <c r="M909" s="1" t="s">
        <v>12332</v>
      </c>
      <c r="N909" s="1" t="s">
        <v>13095</v>
      </c>
      <c r="O909" s="1" t="s">
        <v>907</v>
      </c>
      <c r="P909" s="1" t="s">
        <v>13100</v>
      </c>
      <c r="Q909" s="1" t="s">
        <v>13583</v>
      </c>
      <c r="R909" s="1" t="s">
        <v>14135</v>
      </c>
      <c r="S909" s="1" t="s">
        <v>907</v>
      </c>
      <c r="T909" s="1"/>
      <c r="U909" s="1"/>
      <c r="V909" s="1" t="s">
        <v>14145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7549</v>
      </c>
      <c r="H910" s="1" t="s">
        <v>9138</v>
      </c>
      <c r="I910" s="1" t="s">
        <v>9961</v>
      </c>
      <c r="J910" s="1"/>
      <c r="K910" s="1" t="s">
        <v>11426</v>
      </c>
      <c r="L910" s="1" t="s">
        <v>908</v>
      </c>
      <c r="M910" s="1" t="s">
        <v>12333</v>
      </c>
      <c r="N910" s="1" t="s">
        <v>13095</v>
      </c>
      <c r="O910" s="1" t="s">
        <v>908</v>
      </c>
      <c r="P910" s="1" t="s">
        <v>13100</v>
      </c>
      <c r="Q910" s="1" t="s">
        <v>13584</v>
      </c>
      <c r="R910" s="1" t="s">
        <v>14135</v>
      </c>
      <c r="S910" s="1" t="s">
        <v>908</v>
      </c>
      <c r="T910" s="1"/>
      <c r="U910" s="1"/>
      <c r="V910" s="1" t="s">
        <v>14145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4296</v>
      </c>
      <c r="H911" s="1" t="s">
        <v>9139</v>
      </c>
      <c r="I911" s="1" t="s">
        <v>10735</v>
      </c>
      <c r="J911" s="1"/>
      <c r="K911" s="1" t="s">
        <v>11426</v>
      </c>
      <c r="L911" s="1" t="s">
        <v>909</v>
      </c>
      <c r="M911" s="1" t="s">
        <v>12334</v>
      </c>
      <c r="N911" s="1" t="s">
        <v>13095</v>
      </c>
      <c r="O911" s="1" t="s">
        <v>909</v>
      </c>
      <c r="P911" s="1" t="s">
        <v>13100</v>
      </c>
      <c r="Q911" s="1" t="s">
        <v>13585</v>
      </c>
      <c r="R911" s="1" t="s">
        <v>14135</v>
      </c>
      <c r="S911" s="1" t="s">
        <v>909</v>
      </c>
      <c r="T911" s="1"/>
      <c r="U911" s="1"/>
      <c r="V911" s="1" t="s">
        <v>14145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7550</v>
      </c>
      <c r="H912" s="1" t="s">
        <v>9140</v>
      </c>
      <c r="I912" s="1" t="s">
        <v>10736</v>
      </c>
      <c r="J912" s="1"/>
      <c r="K912" s="1" t="s">
        <v>11426</v>
      </c>
      <c r="L912" s="1" t="s">
        <v>910</v>
      </c>
      <c r="M912" s="1" t="s">
        <v>12335</v>
      </c>
      <c r="N912" s="1" t="s">
        <v>13095</v>
      </c>
      <c r="O912" s="1" t="s">
        <v>910</v>
      </c>
      <c r="P912" s="1" t="s">
        <v>13100</v>
      </c>
      <c r="Q912" s="1" t="s">
        <v>13586</v>
      </c>
      <c r="R912" s="1" t="s">
        <v>14135</v>
      </c>
      <c r="S912" s="1" t="s">
        <v>910</v>
      </c>
      <c r="T912" s="1"/>
      <c r="U912" s="1"/>
      <c r="V912" s="1" t="s">
        <v>14145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7551</v>
      </c>
      <c r="H913" s="1" t="s">
        <v>9141</v>
      </c>
      <c r="I913" s="1" t="s">
        <v>10737</v>
      </c>
      <c r="J913" s="1"/>
      <c r="K913" s="1" t="s">
        <v>11426</v>
      </c>
      <c r="L913" s="1" t="s">
        <v>911</v>
      </c>
      <c r="M913" s="1" t="s">
        <v>12336</v>
      </c>
      <c r="N913" s="1" t="s">
        <v>13095</v>
      </c>
      <c r="O913" s="1" t="s">
        <v>911</v>
      </c>
      <c r="P913" s="1" t="s">
        <v>13100</v>
      </c>
      <c r="Q913" s="1" t="s">
        <v>13587</v>
      </c>
      <c r="R913" s="1" t="s">
        <v>14135</v>
      </c>
      <c r="S913" s="1" t="s">
        <v>911</v>
      </c>
      <c r="T913" s="1"/>
      <c r="U913" s="1"/>
      <c r="V913" s="1" t="s">
        <v>14145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7552</v>
      </c>
      <c r="H914" s="1" t="s">
        <v>9142</v>
      </c>
      <c r="I914" s="1" t="s">
        <v>10738</v>
      </c>
      <c r="J914" s="1"/>
      <c r="K914" s="1" t="s">
        <v>11426</v>
      </c>
      <c r="L914" s="1" t="s">
        <v>912</v>
      </c>
      <c r="M914" s="1" t="s">
        <v>12337</v>
      </c>
      <c r="N914" s="1" t="s">
        <v>13095</v>
      </c>
      <c r="O914" s="1" t="s">
        <v>912</v>
      </c>
      <c r="P914" s="1" t="s">
        <v>13100</v>
      </c>
      <c r="Q914" s="1" t="s">
        <v>13588</v>
      </c>
      <c r="R914" s="1" t="s">
        <v>14135</v>
      </c>
      <c r="S914" s="1" t="s">
        <v>912</v>
      </c>
      <c r="T914" s="1"/>
      <c r="U914" s="1"/>
      <c r="V914" s="1" t="s">
        <v>14145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7553</v>
      </c>
      <c r="H915" s="1" t="s">
        <v>9143</v>
      </c>
      <c r="I915" s="1" t="s">
        <v>10739</v>
      </c>
      <c r="J915" s="1"/>
      <c r="K915" s="1" t="s">
        <v>11426</v>
      </c>
      <c r="L915" s="1" t="s">
        <v>913</v>
      </c>
      <c r="M915" s="1" t="s">
        <v>12338</v>
      </c>
      <c r="N915" s="1" t="s">
        <v>13095</v>
      </c>
      <c r="O915" s="1" t="s">
        <v>913</v>
      </c>
      <c r="P915" s="1" t="s">
        <v>13100</v>
      </c>
      <c r="Q915" s="1" t="s">
        <v>13589</v>
      </c>
      <c r="R915" s="1" t="s">
        <v>14135</v>
      </c>
      <c r="S915" s="1" t="s">
        <v>913</v>
      </c>
      <c r="T915" s="1"/>
      <c r="U915" s="1"/>
      <c r="V915" s="1" t="s">
        <v>14145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7554</v>
      </c>
      <c r="H916" s="1" t="s">
        <v>9144</v>
      </c>
      <c r="I916" s="1" t="s">
        <v>10740</v>
      </c>
      <c r="J916" s="1"/>
      <c r="K916" s="1" t="s">
        <v>11426</v>
      </c>
      <c r="L916" s="1" t="s">
        <v>914</v>
      </c>
      <c r="M916" s="1" t="s">
        <v>12339</v>
      </c>
      <c r="N916" s="1" t="s">
        <v>13095</v>
      </c>
      <c r="O916" s="1" t="s">
        <v>914</v>
      </c>
      <c r="P916" s="1" t="s">
        <v>13100</v>
      </c>
      <c r="Q916" s="1" t="s">
        <v>13590</v>
      </c>
      <c r="R916" s="1" t="s">
        <v>14135</v>
      </c>
      <c r="S916" s="1" t="s">
        <v>914</v>
      </c>
      <c r="T916" s="1"/>
      <c r="U916" s="1"/>
      <c r="V916" s="1" t="s">
        <v>14145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7555</v>
      </c>
      <c r="H917" s="1" t="s">
        <v>9145</v>
      </c>
      <c r="I917" s="1" t="s">
        <v>10741</v>
      </c>
      <c r="J917" s="1"/>
      <c r="K917" s="1" t="s">
        <v>11426</v>
      </c>
      <c r="L917" s="1" t="s">
        <v>915</v>
      </c>
      <c r="M917" s="1" t="s">
        <v>12340</v>
      </c>
      <c r="N917" s="1" t="s">
        <v>13095</v>
      </c>
      <c r="O917" s="1" t="s">
        <v>915</v>
      </c>
      <c r="P917" s="1" t="s">
        <v>13100</v>
      </c>
      <c r="Q917" s="1" t="s">
        <v>13591</v>
      </c>
      <c r="R917" s="1" t="s">
        <v>14135</v>
      </c>
      <c r="S917" s="1" t="s">
        <v>915</v>
      </c>
      <c r="T917" s="1"/>
      <c r="U917" s="1"/>
      <c r="V917" s="1" t="s">
        <v>14145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7556</v>
      </c>
      <c r="H918" s="1" t="s">
        <v>9146</v>
      </c>
      <c r="I918" s="1" t="s">
        <v>10742</v>
      </c>
      <c r="J918" s="1"/>
      <c r="K918" s="1" t="s">
        <v>11426</v>
      </c>
      <c r="L918" s="1" t="s">
        <v>916</v>
      </c>
      <c r="M918" s="1" t="s">
        <v>12341</v>
      </c>
      <c r="N918" s="1" t="s">
        <v>13095</v>
      </c>
      <c r="O918" s="1" t="s">
        <v>916</v>
      </c>
      <c r="P918" s="1" t="s">
        <v>13100</v>
      </c>
      <c r="Q918" s="1" t="s">
        <v>13592</v>
      </c>
      <c r="R918" s="1" t="s">
        <v>14135</v>
      </c>
      <c r="S918" s="1" t="s">
        <v>916</v>
      </c>
      <c r="T918" s="1"/>
      <c r="U918" s="1"/>
      <c r="V918" s="1" t="s">
        <v>14145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7557</v>
      </c>
      <c r="H919" s="1" t="s">
        <v>9147</v>
      </c>
      <c r="I919" s="1" t="s">
        <v>10135</v>
      </c>
      <c r="J919" s="1"/>
      <c r="K919" s="1" t="s">
        <v>11426</v>
      </c>
      <c r="L919" s="1" t="s">
        <v>917</v>
      </c>
      <c r="M919" s="1" t="s">
        <v>12342</v>
      </c>
      <c r="N919" s="1" t="s">
        <v>13095</v>
      </c>
      <c r="O919" s="1" t="s">
        <v>917</v>
      </c>
      <c r="P919" s="1" t="s">
        <v>13100</v>
      </c>
      <c r="Q919" s="1" t="s">
        <v>13593</v>
      </c>
      <c r="R919" s="1" t="s">
        <v>14135</v>
      </c>
      <c r="S919" s="1" t="s">
        <v>917</v>
      </c>
      <c r="T919" s="1"/>
      <c r="U919" s="1"/>
      <c r="V919" s="1" t="s">
        <v>14145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7558</v>
      </c>
      <c r="H920" s="1" t="s">
        <v>9148</v>
      </c>
      <c r="I920" s="1" t="s">
        <v>10743</v>
      </c>
      <c r="J920" s="1"/>
      <c r="K920" s="1" t="s">
        <v>11426</v>
      </c>
      <c r="L920" s="1" t="s">
        <v>918</v>
      </c>
      <c r="M920" s="1" t="s">
        <v>12343</v>
      </c>
      <c r="N920" s="1" t="s">
        <v>13095</v>
      </c>
      <c r="O920" s="1" t="s">
        <v>918</v>
      </c>
      <c r="P920" s="1" t="s">
        <v>13100</v>
      </c>
      <c r="Q920" s="1" t="s">
        <v>13594</v>
      </c>
      <c r="R920" s="1" t="s">
        <v>14135</v>
      </c>
      <c r="S920" s="1" t="s">
        <v>918</v>
      </c>
      <c r="T920" s="1"/>
      <c r="U920" s="1"/>
      <c r="V920" s="1" t="s">
        <v>14145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7559</v>
      </c>
      <c r="H921" s="1" t="s">
        <v>9149</v>
      </c>
      <c r="I921" s="1" t="s">
        <v>10334</v>
      </c>
      <c r="J921" s="1"/>
      <c r="K921" s="1" t="s">
        <v>11426</v>
      </c>
      <c r="L921" s="1" t="s">
        <v>919</v>
      </c>
      <c r="M921" s="1" t="s">
        <v>12344</v>
      </c>
      <c r="N921" s="1" t="s">
        <v>13095</v>
      </c>
      <c r="O921" s="1" t="s">
        <v>919</v>
      </c>
      <c r="P921" s="1" t="s">
        <v>13100</v>
      </c>
      <c r="Q921" s="1" t="s">
        <v>13595</v>
      </c>
      <c r="R921" s="1" t="s">
        <v>14135</v>
      </c>
      <c r="S921" s="1" t="s">
        <v>919</v>
      </c>
      <c r="T921" s="1"/>
      <c r="U921" s="1"/>
      <c r="V921" s="1" t="s">
        <v>14145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7560</v>
      </c>
      <c r="H922" s="1" t="s">
        <v>9150</v>
      </c>
      <c r="I922" s="1" t="s">
        <v>10744</v>
      </c>
      <c r="J922" s="1"/>
      <c r="K922" s="1" t="s">
        <v>11426</v>
      </c>
      <c r="L922" s="1" t="s">
        <v>920</v>
      </c>
      <c r="M922" s="1" t="s">
        <v>12345</v>
      </c>
      <c r="N922" s="1" t="s">
        <v>13095</v>
      </c>
      <c r="O922" s="1" t="s">
        <v>920</v>
      </c>
      <c r="P922" s="1" t="s">
        <v>13100</v>
      </c>
      <c r="Q922" s="1" t="s">
        <v>13596</v>
      </c>
      <c r="R922" s="1" t="s">
        <v>14135</v>
      </c>
      <c r="S922" s="1" t="s">
        <v>920</v>
      </c>
      <c r="T922" s="1"/>
      <c r="U922" s="1"/>
      <c r="V922" s="1" t="s">
        <v>14145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7561</v>
      </c>
      <c r="H923" s="1" t="s">
        <v>9151</v>
      </c>
      <c r="I923" s="1" t="s">
        <v>10745</v>
      </c>
      <c r="J923" s="1"/>
      <c r="K923" s="1" t="s">
        <v>11426</v>
      </c>
      <c r="L923" s="1" t="s">
        <v>921</v>
      </c>
      <c r="M923" s="1" t="s">
        <v>12346</v>
      </c>
      <c r="N923" s="1" t="s">
        <v>13095</v>
      </c>
      <c r="O923" s="1" t="s">
        <v>921</v>
      </c>
      <c r="P923" s="1" t="s">
        <v>13100</v>
      </c>
      <c r="Q923" s="1" t="s">
        <v>13597</v>
      </c>
      <c r="R923" s="1" t="s">
        <v>14135</v>
      </c>
      <c r="S923" s="1" t="s">
        <v>921</v>
      </c>
      <c r="T923" s="1"/>
      <c r="U923" s="1"/>
      <c r="V923" s="1" t="s">
        <v>14145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7562</v>
      </c>
      <c r="H924" s="1" t="s">
        <v>9152</v>
      </c>
      <c r="I924" s="1" t="s">
        <v>10746</v>
      </c>
      <c r="J924" s="1"/>
      <c r="K924" s="1" t="s">
        <v>11426</v>
      </c>
      <c r="L924" s="1" t="s">
        <v>922</v>
      </c>
      <c r="M924" s="1" t="s">
        <v>12347</v>
      </c>
      <c r="N924" s="1" t="s">
        <v>13095</v>
      </c>
      <c r="O924" s="1" t="s">
        <v>922</v>
      </c>
      <c r="P924" s="1" t="s">
        <v>13100</v>
      </c>
      <c r="Q924" s="1" t="s">
        <v>13598</v>
      </c>
      <c r="R924" s="1" t="s">
        <v>14135</v>
      </c>
      <c r="S924" s="1" t="s">
        <v>922</v>
      </c>
      <c r="T924" s="1"/>
      <c r="U924" s="1"/>
      <c r="V924" s="1" t="s">
        <v>14145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7563</v>
      </c>
      <c r="H925" s="1" t="s">
        <v>9153</v>
      </c>
      <c r="I925" s="1" t="s">
        <v>10747</v>
      </c>
      <c r="J925" s="1"/>
      <c r="K925" s="1" t="s">
        <v>11426</v>
      </c>
      <c r="L925" s="1" t="s">
        <v>923</v>
      </c>
      <c r="M925" s="1" t="s">
        <v>12348</v>
      </c>
      <c r="N925" s="1" t="s">
        <v>13095</v>
      </c>
      <c r="O925" s="1" t="s">
        <v>923</v>
      </c>
      <c r="P925" s="1" t="s">
        <v>13100</v>
      </c>
      <c r="Q925" s="1" t="s">
        <v>13599</v>
      </c>
      <c r="R925" s="1" t="s">
        <v>14135</v>
      </c>
      <c r="S925" s="1" t="s">
        <v>923</v>
      </c>
      <c r="T925" s="1"/>
      <c r="U925" s="1"/>
      <c r="V925" s="1" t="s">
        <v>14145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7564</v>
      </c>
      <c r="H926" s="1" t="s">
        <v>9154</v>
      </c>
      <c r="I926" s="1" t="s">
        <v>10748</v>
      </c>
      <c r="J926" s="1"/>
      <c r="K926" s="1" t="s">
        <v>11426</v>
      </c>
      <c r="L926" s="1" t="s">
        <v>924</v>
      </c>
      <c r="M926" s="1" t="s">
        <v>12349</v>
      </c>
      <c r="N926" s="1" t="s">
        <v>13095</v>
      </c>
      <c r="O926" s="1" t="s">
        <v>924</v>
      </c>
      <c r="P926" s="1" t="s">
        <v>13100</v>
      </c>
      <c r="Q926" s="1" t="s">
        <v>13600</v>
      </c>
      <c r="R926" s="1" t="s">
        <v>14135</v>
      </c>
      <c r="S926" s="1" t="s">
        <v>924</v>
      </c>
      <c r="T926" s="1"/>
      <c r="U926" s="1"/>
      <c r="V926" s="1" t="s">
        <v>14145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7565</v>
      </c>
      <c r="H927" s="1" t="s">
        <v>9155</v>
      </c>
      <c r="I927" s="1" t="s">
        <v>10749</v>
      </c>
      <c r="J927" s="1"/>
      <c r="K927" s="1" t="s">
        <v>11426</v>
      </c>
      <c r="L927" s="1" t="s">
        <v>925</v>
      </c>
      <c r="M927" s="1" t="s">
        <v>12350</v>
      </c>
      <c r="N927" s="1" t="s">
        <v>13095</v>
      </c>
      <c r="O927" s="1" t="s">
        <v>925</v>
      </c>
      <c r="P927" s="1" t="s">
        <v>13100</v>
      </c>
      <c r="Q927" s="1" t="s">
        <v>13601</v>
      </c>
      <c r="R927" s="1" t="s">
        <v>14135</v>
      </c>
      <c r="S927" s="1" t="s">
        <v>925</v>
      </c>
      <c r="T927" s="1"/>
      <c r="U927" s="1"/>
      <c r="V927" s="1" t="s">
        <v>14145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7566</v>
      </c>
      <c r="H928" s="1" t="s">
        <v>9156</v>
      </c>
      <c r="I928" s="1" t="s">
        <v>10750</v>
      </c>
      <c r="J928" s="1"/>
      <c r="K928" s="1" t="s">
        <v>11426</v>
      </c>
      <c r="L928" s="1" t="s">
        <v>926</v>
      </c>
      <c r="M928" s="1" t="s">
        <v>12351</v>
      </c>
      <c r="N928" s="1" t="s">
        <v>13095</v>
      </c>
      <c r="O928" s="1" t="s">
        <v>926</v>
      </c>
      <c r="P928" s="1" t="s">
        <v>13100</v>
      </c>
      <c r="Q928" s="1" t="s">
        <v>13602</v>
      </c>
      <c r="R928" s="1" t="s">
        <v>14135</v>
      </c>
      <c r="S928" s="1" t="s">
        <v>926</v>
      </c>
      <c r="T928" s="1"/>
      <c r="U928" s="1"/>
      <c r="V928" s="1" t="s">
        <v>14145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7567</v>
      </c>
      <c r="H929" s="1" t="s">
        <v>9157</v>
      </c>
      <c r="I929" s="1" t="s">
        <v>10751</v>
      </c>
      <c r="J929" s="1"/>
      <c r="K929" s="1" t="s">
        <v>11426</v>
      </c>
      <c r="L929" s="1" t="s">
        <v>927</v>
      </c>
      <c r="M929" s="1" t="s">
        <v>12352</v>
      </c>
      <c r="N929" s="1" t="s">
        <v>13095</v>
      </c>
      <c r="O929" s="1" t="s">
        <v>927</v>
      </c>
      <c r="P929" s="1" t="s">
        <v>13100</v>
      </c>
      <c r="Q929" s="1" t="s">
        <v>13603</v>
      </c>
      <c r="R929" s="1" t="s">
        <v>14135</v>
      </c>
      <c r="S929" s="1" t="s">
        <v>927</v>
      </c>
      <c r="T929" s="1"/>
      <c r="U929" s="1"/>
      <c r="V929" s="1" t="s">
        <v>14145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7568</v>
      </c>
      <c r="H930" s="1" t="s">
        <v>9158</v>
      </c>
      <c r="I930" s="1" t="s">
        <v>10752</v>
      </c>
      <c r="J930" s="1"/>
      <c r="K930" s="1" t="s">
        <v>11426</v>
      </c>
      <c r="L930" s="1" t="s">
        <v>928</v>
      </c>
      <c r="M930" s="1" t="s">
        <v>12353</v>
      </c>
      <c r="N930" s="1" t="s">
        <v>13095</v>
      </c>
      <c r="O930" s="1" t="s">
        <v>928</v>
      </c>
      <c r="P930" s="1" t="s">
        <v>13100</v>
      </c>
      <c r="Q930" s="1" t="s">
        <v>13604</v>
      </c>
      <c r="R930" s="1" t="s">
        <v>14135</v>
      </c>
      <c r="S930" s="1" t="s">
        <v>928</v>
      </c>
      <c r="T930" s="1"/>
      <c r="U930" s="1"/>
      <c r="V930" s="1" t="s">
        <v>14145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7569</v>
      </c>
      <c r="H931" s="1" t="s">
        <v>9159</v>
      </c>
      <c r="I931" s="1" t="s">
        <v>10743</v>
      </c>
      <c r="J931" s="1"/>
      <c r="K931" s="1" t="s">
        <v>11426</v>
      </c>
      <c r="L931" s="1" t="s">
        <v>929</v>
      </c>
      <c r="M931" s="1" t="s">
        <v>12354</v>
      </c>
      <c r="N931" s="1" t="s">
        <v>13095</v>
      </c>
      <c r="O931" s="1" t="s">
        <v>929</v>
      </c>
      <c r="P931" s="1" t="s">
        <v>13100</v>
      </c>
      <c r="Q931" s="1" t="s">
        <v>13605</v>
      </c>
      <c r="R931" s="1" t="s">
        <v>14135</v>
      </c>
      <c r="S931" s="1" t="s">
        <v>929</v>
      </c>
      <c r="T931" s="1"/>
      <c r="U931" s="1"/>
      <c r="V931" s="1" t="s">
        <v>14145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7570</v>
      </c>
      <c r="H932" s="1" t="s">
        <v>9160</v>
      </c>
      <c r="I932" s="1" t="s">
        <v>10753</v>
      </c>
      <c r="J932" s="1"/>
      <c r="K932" s="1" t="s">
        <v>11426</v>
      </c>
      <c r="L932" s="1" t="s">
        <v>930</v>
      </c>
      <c r="M932" s="1" t="s">
        <v>12355</v>
      </c>
      <c r="N932" s="1" t="s">
        <v>13095</v>
      </c>
      <c r="O932" s="1" t="s">
        <v>930</v>
      </c>
      <c r="P932" s="1" t="s">
        <v>13100</v>
      </c>
      <c r="Q932" s="1" t="s">
        <v>13606</v>
      </c>
      <c r="R932" s="1" t="s">
        <v>14135</v>
      </c>
      <c r="S932" s="1" t="s">
        <v>930</v>
      </c>
      <c r="T932" s="1"/>
      <c r="U932" s="1"/>
      <c r="V932" s="1" t="s">
        <v>14145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7571</v>
      </c>
      <c r="H933" s="1" t="s">
        <v>9161</v>
      </c>
      <c r="I933" s="1" t="s">
        <v>10754</v>
      </c>
      <c r="J933" s="1"/>
      <c r="K933" s="1" t="s">
        <v>11426</v>
      </c>
      <c r="L933" s="1" t="s">
        <v>931</v>
      </c>
      <c r="M933" s="1" t="s">
        <v>12356</v>
      </c>
      <c r="N933" s="1" t="s">
        <v>13095</v>
      </c>
      <c r="O933" s="1" t="s">
        <v>931</v>
      </c>
      <c r="P933" s="1" t="s">
        <v>13100</v>
      </c>
      <c r="Q933" s="1" t="s">
        <v>13607</v>
      </c>
      <c r="R933" s="1" t="s">
        <v>14135</v>
      </c>
      <c r="S933" s="1" t="s">
        <v>931</v>
      </c>
      <c r="T933" s="1"/>
      <c r="U933" s="1"/>
      <c r="V933" s="1" t="s">
        <v>14145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7572</v>
      </c>
      <c r="H934" s="1" t="s">
        <v>9162</v>
      </c>
      <c r="I934" s="1" t="s">
        <v>10755</v>
      </c>
      <c r="J934" s="1"/>
      <c r="K934" s="1" t="s">
        <v>11426</v>
      </c>
      <c r="L934" s="1" t="s">
        <v>932</v>
      </c>
      <c r="M934" s="1" t="s">
        <v>12357</v>
      </c>
      <c r="N934" s="1" t="s">
        <v>13095</v>
      </c>
      <c r="O934" s="1" t="s">
        <v>932</v>
      </c>
      <c r="P934" s="1" t="s">
        <v>13100</v>
      </c>
      <c r="Q934" s="1" t="s">
        <v>13608</v>
      </c>
      <c r="R934" s="1" t="s">
        <v>14135</v>
      </c>
      <c r="S934" s="1" t="s">
        <v>932</v>
      </c>
      <c r="T934" s="1"/>
      <c r="U934" s="1"/>
      <c r="V934" s="1" t="s">
        <v>14145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7573</v>
      </c>
      <c r="H935" s="1" t="s">
        <v>9163</v>
      </c>
      <c r="I935" s="1" t="s">
        <v>10756</v>
      </c>
      <c r="J935" s="1"/>
      <c r="K935" s="1" t="s">
        <v>11426</v>
      </c>
      <c r="L935" s="1" t="s">
        <v>933</v>
      </c>
      <c r="M935" s="1" t="s">
        <v>12358</v>
      </c>
      <c r="N935" s="1" t="s">
        <v>13095</v>
      </c>
      <c r="O935" s="1" t="s">
        <v>933</v>
      </c>
      <c r="P935" s="1" t="s">
        <v>13100</v>
      </c>
      <c r="Q935" s="1" t="s">
        <v>13609</v>
      </c>
      <c r="R935" s="1" t="s">
        <v>14135</v>
      </c>
      <c r="S935" s="1" t="s">
        <v>933</v>
      </c>
      <c r="T935" s="1"/>
      <c r="U935" s="1"/>
      <c r="V935" s="1" t="s">
        <v>14145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7574</v>
      </c>
      <c r="H936" s="1" t="s">
        <v>9164</v>
      </c>
      <c r="I936" s="1" t="s">
        <v>10757</v>
      </c>
      <c r="J936" s="1"/>
      <c r="K936" s="1" t="s">
        <v>11426</v>
      </c>
      <c r="L936" s="1" t="s">
        <v>934</v>
      </c>
      <c r="M936" s="1" t="s">
        <v>12359</v>
      </c>
      <c r="N936" s="1" t="s">
        <v>13095</v>
      </c>
      <c r="O936" s="1" t="s">
        <v>934</v>
      </c>
      <c r="P936" s="1" t="s">
        <v>13100</v>
      </c>
      <c r="Q936" s="1" t="s">
        <v>13610</v>
      </c>
      <c r="R936" s="1" t="s">
        <v>14135</v>
      </c>
      <c r="S936" s="1" t="s">
        <v>934</v>
      </c>
      <c r="T936" s="1"/>
      <c r="U936" s="1"/>
      <c r="V936" s="1" t="s">
        <v>14145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7575</v>
      </c>
      <c r="H937" s="1" t="s">
        <v>9165</v>
      </c>
      <c r="I937" s="1" t="s">
        <v>10758</v>
      </c>
      <c r="J937" s="1"/>
      <c r="K937" s="1" t="s">
        <v>11426</v>
      </c>
      <c r="L937" s="1" t="s">
        <v>935</v>
      </c>
      <c r="M937" s="1" t="s">
        <v>12360</v>
      </c>
      <c r="N937" s="1" t="s">
        <v>13095</v>
      </c>
      <c r="O937" s="1" t="s">
        <v>935</v>
      </c>
      <c r="P937" s="1" t="s">
        <v>13100</v>
      </c>
      <c r="Q937" s="1" t="s">
        <v>13611</v>
      </c>
      <c r="R937" s="1" t="s">
        <v>14135</v>
      </c>
      <c r="S937" s="1" t="s">
        <v>935</v>
      </c>
      <c r="T937" s="1"/>
      <c r="U937" s="1"/>
      <c r="V937" s="1" t="s">
        <v>14145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7576</v>
      </c>
      <c r="H938" s="1" t="s">
        <v>9166</v>
      </c>
      <c r="I938" s="1" t="s">
        <v>10696</v>
      </c>
      <c r="J938" s="1"/>
      <c r="K938" s="1" t="s">
        <v>11426</v>
      </c>
      <c r="L938" s="1" t="s">
        <v>936</v>
      </c>
      <c r="M938" s="1" t="s">
        <v>12361</v>
      </c>
      <c r="N938" s="1" t="s">
        <v>13095</v>
      </c>
      <c r="O938" s="1" t="s">
        <v>936</v>
      </c>
      <c r="P938" s="1" t="s">
        <v>13100</v>
      </c>
      <c r="Q938" s="1" t="s">
        <v>13612</v>
      </c>
      <c r="R938" s="1" t="s">
        <v>14135</v>
      </c>
      <c r="S938" s="1" t="s">
        <v>936</v>
      </c>
      <c r="T938" s="1"/>
      <c r="U938" s="1"/>
      <c r="V938" s="1" t="s">
        <v>14145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7577</v>
      </c>
      <c r="H939" s="1" t="s">
        <v>9167</v>
      </c>
      <c r="I939" s="1" t="s">
        <v>10334</v>
      </c>
      <c r="J939" s="1"/>
      <c r="K939" s="1" t="s">
        <v>11426</v>
      </c>
      <c r="L939" s="1" t="s">
        <v>937</v>
      </c>
      <c r="M939" s="1" t="s">
        <v>12362</v>
      </c>
      <c r="N939" s="1" t="s">
        <v>13095</v>
      </c>
      <c r="O939" s="1" t="s">
        <v>937</v>
      </c>
      <c r="P939" s="1" t="s">
        <v>13100</v>
      </c>
      <c r="Q939" s="1" t="s">
        <v>13613</v>
      </c>
      <c r="R939" s="1" t="s">
        <v>14135</v>
      </c>
      <c r="S939" s="1" t="s">
        <v>937</v>
      </c>
      <c r="T939" s="1"/>
      <c r="U939" s="1"/>
      <c r="V939" s="1" t="s">
        <v>14145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7578</v>
      </c>
      <c r="H940" s="1" t="s">
        <v>9168</v>
      </c>
      <c r="I940" s="1" t="s">
        <v>10759</v>
      </c>
      <c r="J940" s="1"/>
      <c r="K940" s="1" t="s">
        <v>11426</v>
      </c>
      <c r="L940" s="1" t="s">
        <v>938</v>
      </c>
      <c r="M940" s="1" t="s">
        <v>12363</v>
      </c>
      <c r="N940" s="1" t="s">
        <v>13095</v>
      </c>
      <c r="O940" s="1" t="s">
        <v>938</v>
      </c>
      <c r="P940" s="1" t="s">
        <v>13100</v>
      </c>
      <c r="Q940" s="1" t="s">
        <v>13614</v>
      </c>
      <c r="R940" s="1" t="s">
        <v>14135</v>
      </c>
      <c r="S940" s="1" t="s">
        <v>938</v>
      </c>
      <c r="T940" s="1"/>
      <c r="U940" s="1"/>
      <c r="V940" s="1" t="s">
        <v>14145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7579</v>
      </c>
      <c r="H941" s="1" t="s">
        <v>9169</v>
      </c>
      <c r="I941" s="1" t="s">
        <v>10760</v>
      </c>
      <c r="J941" s="1"/>
      <c r="K941" s="1" t="s">
        <v>11426</v>
      </c>
      <c r="L941" s="1" t="s">
        <v>939</v>
      </c>
      <c r="M941" s="1" t="s">
        <v>12364</v>
      </c>
      <c r="N941" s="1" t="s">
        <v>13095</v>
      </c>
      <c r="O941" s="1" t="s">
        <v>939</v>
      </c>
      <c r="P941" s="1" t="s">
        <v>13100</v>
      </c>
      <c r="Q941" s="1" t="s">
        <v>13615</v>
      </c>
      <c r="R941" s="1" t="s">
        <v>14135</v>
      </c>
      <c r="S941" s="1" t="s">
        <v>939</v>
      </c>
      <c r="T941" s="1"/>
      <c r="U941" s="1"/>
      <c r="V941" s="1" t="s">
        <v>14145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7580</v>
      </c>
      <c r="H942" s="1" t="s">
        <v>9169</v>
      </c>
      <c r="I942" s="1" t="s">
        <v>10761</v>
      </c>
      <c r="J942" s="1"/>
      <c r="K942" s="1" t="s">
        <v>11426</v>
      </c>
      <c r="L942" s="1" t="s">
        <v>940</v>
      </c>
      <c r="M942" s="1" t="s">
        <v>12365</v>
      </c>
      <c r="N942" s="1" t="s">
        <v>13095</v>
      </c>
      <c r="O942" s="1" t="s">
        <v>940</v>
      </c>
      <c r="P942" s="1" t="s">
        <v>13100</v>
      </c>
      <c r="Q942" s="1" t="s">
        <v>13615</v>
      </c>
      <c r="R942" s="1" t="s">
        <v>14135</v>
      </c>
      <c r="S942" s="1" t="s">
        <v>940</v>
      </c>
      <c r="T942" s="1"/>
      <c r="U942" s="1"/>
      <c r="V942" s="1" t="s">
        <v>14145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7581</v>
      </c>
      <c r="H943" s="1" t="s">
        <v>9170</v>
      </c>
      <c r="I943" s="1" t="s">
        <v>10762</v>
      </c>
      <c r="J943" s="1"/>
      <c r="K943" s="1" t="s">
        <v>11426</v>
      </c>
      <c r="L943" s="1" t="s">
        <v>941</v>
      </c>
      <c r="M943" s="1" t="s">
        <v>12366</v>
      </c>
      <c r="N943" s="1" t="s">
        <v>13095</v>
      </c>
      <c r="O943" s="1" t="s">
        <v>941</v>
      </c>
      <c r="P943" s="1" t="s">
        <v>13100</v>
      </c>
      <c r="Q943" s="1" t="s">
        <v>13616</v>
      </c>
      <c r="R943" s="1" t="s">
        <v>14135</v>
      </c>
      <c r="S943" s="1" t="s">
        <v>941</v>
      </c>
      <c r="T943" s="1"/>
      <c r="U943" s="1"/>
      <c r="V943" s="1" t="s">
        <v>14145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7582</v>
      </c>
      <c r="H944" s="1" t="s">
        <v>9171</v>
      </c>
      <c r="I944" s="1" t="s">
        <v>10763</v>
      </c>
      <c r="J944" s="1"/>
      <c r="K944" s="1" t="s">
        <v>11426</v>
      </c>
      <c r="L944" s="1" t="s">
        <v>942</v>
      </c>
      <c r="M944" s="1" t="s">
        <v>12367</v>
      </c>
      <c r="N944" s="1" t="s">
        <v>13095</v>
      </c>
      <c r="O944" s="1" t="s">
        <v>942</v>
      </c>
      <c r="P944" s="1" t="s">
        <v>13100</v>
      </c>
      <c r="Q944" s="1" t="s">
        <v>13617</v>
      </c>
      <c r="R944" s="1" t="s">
        <v>14135</v>
      </c>
      <c r="S944" s="1" t="s">
        <v>942</v>
      </c>
      <c r="T944" s="1"/>
      <c r="U944" s="1"/>
      <c r="V944" s="1" t="s">
        <v>14145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5975</v>
      </c>
      <c r="G945" s="1" t="s">
        <v>7583</v>
      </c>
      <c r="H945" s="1" t="s">
        <v>9172</v>
      </c>
      <c r="I945" s="1" t="s">
        <v>10764</v>
      </c>
      <c r="J945" s="1"/>
      <c r="K945" s="1" t="s">
        <v>11426</v>
      </c>
      <c r="L945" s="1" t="s">
        <v>943</v>
      </c>
      <c r="M945" s="1" t="s">
        <v>12368</v>
      </c>
      <c r="N945" s="1" t="s">
        <v>13095</v>
      </c>
      <c r="O945" s="1" t="s">
        <v>943</v>
      </c>
      <c r="P945" s="1" t="s">
        <v>13100</v>
      </c>
      <c r="Q945" s="1" t="s">
        <v>13618</v>
      </c>
      <c r="R945" s="1" t="s">
        <v>14135</v>
      </c>
      <c r="S945" s="1" t="s">
        <v>943</v>
      </c>
      <c r="T945" s="1"/>
      <c r="U945" s="1"/>
      <c r="V945" s="1" t="s">
        <v>14145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7584</v>
      </c>
      <c r="H946" s="1" t="s">
        <v>9136</v>
      </c>
      <c r="I946" s="1" t="s">
        <v>10765</v>
      </c>
      <c r="J946" s="1"/>
      <c r="K946" s="1" t="s">
        <v>11426</v>
      </c>
      <c r="L946" s="1" t="s">
        <v>944</v>
      </c>
      <c r="M946" s="1" t="s">
        <v>12369</v>
      </c>
      <c r="N946" s="1" t="s">
        <v>13095</v>
      </c>
      <c r="O946" s="1" t="s">
        <v>944</v>
      </c>
      <c r="P946" s="1" t="s">
        <v>13100</v>
      </c>
      <c r="Q946" s="1" t="s">
        <v>13582</v>
      </c>
      <c r="R946" s="1" t="s">
        <v>14135</v>
      </c>
      <c r="S946" s="1" t="s">
        <v>944</v>
      </c>
      <c r="T946" s="1"/>
      <c r="U946" s="1"/>
      <c r="V946" s="1" t="s">
        <v>14145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7585</v>
      </c>
      <c r="H947" s="1" t="s">
        <v>9173</v>
      </c>
      <c r="I947" s="1" t="s">
        <v>10766</v>
      </c>
      <c r="J947" s="1"/>
      <c r="K947" s="1" t="s">
        <v>11426</v>
      </c>
      <c r="L947" s="1" t="s">
        <v>945</v>
      </c>
      <c r="M947" s="1" t="s">
        <v>12370</v>
      </c>
      <c r="N947" s="1" t="s">
        <v>13095</v>
      </c>
      <c r="O947" s="1" t="s">
        <v>945</v>
      </c>
      <c r="P947" s="1" t="s">
        <v>13100</v>
      </c>
      <c r="Q947" s="1" t="s">
        <v>13619</v>
      </c>
      <c r="R947" s="1" t="s">
        <v>14135</v>
      </c>
      <c r="S947" s="1" t="s">
        <v>945</v>
      </c>
      <c r="T947" s="1"/>
      <c r="U947" s="1"/>
      <c r="V947" s="1" t="s">
        <v>14145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5978</v>
      </c>
      <c r="G948" s="1" t="s">
        <v>7586</v>
      </c>
      <c r="H948" s="1" t="s">
        <v>9174</v>
      </c>
      <c r="I948" s="1" t="s">
        <v>10641</v>
      </c>
      <c r="J948" s="1"/>
      <c r="K948" s="1" t="s">
        <v>11426</v>
      </c>
      <c r="L948" s="1" t="s">
        <v>946</v>
      </c>
      <c r="M948" s="1" t="s">
        <v>12371</v>
      </c>
      <c r="N948" s="1" t="s">
        <v>13095</v>
      </c>
      <c r="O948" s="1" t="s">
        <v>946</v>
      </c>
      <c r="P948" s="1" t="s">
        <v>13100</v>
      </c>
      <c r="Q948" s="1" t="s">
        <v>13620</v>
      </c>
      <c r="R948" s="1" t="s">
        <v>14135</v>
      </c>
      <c r="S948" s="1" t="s">
        <v>946</v>
      </c>
      <c r="T948" s="1"/>
      <c r="U948" s="1"/>
      <c r="V948" s="1" t="s">
        <v>14145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5979</v>
      </c>
      <c r="G949" s="1" t="s">
        <v>7587</v>
      </c>
      <c r="H949" s="1" t="s">
        <v>9175</v>
      </c>
      <c r="I949" s="1" t="s">
        <v>10767</v>
      </c>
      <c r="J949" s="1"/>
      <c r="K949" s="1" t="s">
        <v>11426</v>
      </c>
      <c r="L949" s="1" t="s">
        <v>947</v>
      </c>
      <c r="M949" s="1" t="s">
        <v>12372</v>
      </c>
      <c r="N949" s="1" t="s">
        <v>13095</v>
      </c>
      <c r="O949" s="1" t="s">
        <v>947</v>
      </c>
      <c r="P949" s="1" t="s">
        <v>13100</v>
      </c>
      <c r="Q949" s="1" t="s">
        <v>13621</v>
      </c>
      <c r="R949" s="1" t="s">
        <v>14135</v>
      </c>
      <c r="S949" s="1" t="s">
        <v>947</v>
      </c>
      <c r="T949" s="1"/>
      <c r="U949" s="1"/>
      <c r="V949" s="1" t="s">
        <v>14145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5980</v>
      </c>
      <c r="G950" s="1" t="s">
        <v>7588</v>
      </c>
      <c r="H950" s="1" t="s">
        <v>9176</v>
      </c>
      <c r="I950" s="1" t="s">
        <v>10768</v>
      </c>
      <c r="J950" s="1"/>
      <c r="K950" s="1" t="s">
        <v>11426</v>
      </c>
      <c r="L950" s="1" t="s">
        <v>948</v>
      </c>
      <c r="M950" s="1" t="s">
        <v>12373</v>
      </c>
      <c r="N950" s="1" t="s">
        <v>13095</v>
      </c>
      <c r="O950" s="1" t="s">
        <v>948</v>
      </c>
      <c r="P950" s="1" t="s">
        <v>13100</v>
      </c>
      <c r="Q950" s="1" t="s">
        <v>13622</v>
      </c>
      <c r="R950" s="1" t="s">
        <v>14135</v>
      </c>
      <c r="S950" s="1" t="s">
        <v>948</v>
      </c>
      <c r="T950" s="1"/>
      <c r="U950" s="1"/>
      <c r="V950" s="1" t="s">
        <v>14145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5981</v>
      </c>
      <c r="G951" s="1" t="s">
        <v>7589</v>
      </c>
      <c r="H951" s="1" t="s">
        <v>9177</v>
      </c>
      <c r="I951" s="1" t="s">
        <v>10769</v>
      </c>
      <c r="J951" s="1"/>
      <c r="K951" s="1" t="s">
        <v>11426</v>
      </c>
      <c r="L951" s="1" t="s">
        <v>949</v>
      </c>
      <c r="M951" s="1" t="s">
        <v>12374</v>
      </c>
      <c r="N951" s="1" t="s">
        <v>13095</v>
      </c>
      <c r="O951" s="1" t="s">
        <v>949</v>
      </c>
      <c r="P951" s="1" t="s">
        <v>13100</v>
      </c>
      <c r="Q951" s="1" t="s">
        <v>13623</v>
      </c>
      <c r="R951" s="1" t="s">
        <v>14135</v>
      </c>
      <c r="S951" s="1" t="s">
        <v>949</v>
      </c>
      <c r="T951" s="1"/>
      <c r="U951" s="1"/>
      <c r="V951" s="1" t="s">
        <v>14145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7590</v>
      </c>
      <c r="H952" s="1" t="s">
        <v>9178</v>
      </c>
      <c r="I952" s="1" t="s">
        <v>10770</v>
      </c>
      <c r="J952" s="1"/>
      <c r="K952" s="1" t="s">
        <v>11426</v>
      </c>
      <c r="L952" s="1" t="s">
        <v>950</v>
      </c>
      <c r="M952" s="1" t="s">
        <v>12375</v>
      </c>
      <c r="N952" s="1" t="s">
        <v>13095</v>
      </c>
      <c r="O952" s="1" t="s">
        <v>950</v>
      </c>
      <c r="P952" s="1" t="s">
        <v>13100</v>
      </c>
      <c r="Q952" s="1" t="s">
        <v>13624</v>
      </c>
      <c r="R952" s="1" t="s">
        <v>14135</v>
      </c>
      <c r="S952" s="1" t="s">
        <v>950</v>
      </c>
      <c r="T952" s="1"/>
      <c r="U952" s="1"/>
      <c r="V952" s="1" t="s">
        <v>14145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7591</v>
      </c>
      <c r="H953" s="1" t="s">
        <v>9179</v>
      </c>
      <c r="I953" s="1" t="s">
        <v>10771</v>
      </c>
      <c r="J953" s="1"/>
      <c r="K953" s="1" t="s">
        <v>11426</v>
      </c>
      <c r="L953" s="1" t="s">
        <v>951</v>
      </c>
      <c r="M953" s="1" t="s">
        <v>12376</v>
      </c>
      <c r="N953" s="1" t="s">
        <v>13095</v>
      </c>
      <c r="O953" s="1" t="s">
        <v>951</v>
      </c>
      <c r="P953" s="1" t="s">
        <v>13100</v>
      </c>
      <c r="Q953" s="1" t="s">
        <v>13625</v>
      </c>
      <c r="R953" s="1" t="s">
        <v>14135</v>
      </c>
      <c r="S953" s="1" t="s">
        <v>951</v>
      </c>
      <c r="T953" s="1"/>
      <c r="U953" s="1"/>
      <c r="V953" s="1" t="s">
        <v>14145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7592</v>
      </c>
      <c r="H954" s="1" t="s">
        <v>9180</v>
      </c>
      <c r="I954" s="1" t="s">
        <v>10772</v>
      </c>
      <c r="J954" s="1"/>
      <c r="K954" s="1" t="s">
        <v>11426</v>
      </c>
      <c r="L954" s="1" t="s">
        <v>952</v>
      </c>
      <c r="M954" s="1" t="s">
        <v>12377</v>
      </c>
      <c r="N954" s="1" t="s">
        <v>13095</v>
      </c>
      <c r="O954" s="1" t="s">
        <v>952</v>
      </c>
      <c r="P954" s="1" t="s">
        <v>13100</v>
      </c>
      <c r="Q954" s="1" t="s">
        <v>13626</v>
      </c>
      <c r="R954" s="1" t="s">
        <v>14135</v>
      </c>
      <c r="S954" s="1" t="s">
        <v>952</v>
      </c>
      <c r="T954" s="1"/>
      <c r="U954" s="1"/>
      <c r="V954" s="1" t="s">
        <v>14145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7593</v>
      </c>
      <c r="H955" s="1" t="s">
        <v>9181</v>
      </c>
      <c r="I955" s="1" t="s">
        <v>10773</v>
      </c>
      <c r="J955" s="1"/>
      <c r="K955" s="1" t="s">
        <v>11426</v>
      </c>
      <c r="L955" s="1" t="s">
        <v>953</v>
      </c>
      <c r="M955" s="1" t="s">
        <v>12378</v>
      </c>
      <c r="N955" s="1" t="s">
        <v>13095</v>
      </c>
      <c r="O955" s="1" t="s">
        <v>953</v>
      </c>
      <c r="P955" s="1" t="s">
        <v>13100</v>
      </c>
      <c r="Q955" s="1" t="s">
        <v>13627</v>
      </c>
      <c r="R955" s="1" t="s">
        <v>14135</v>
      </c>
      <c r="S955" s="1" t="s">
        <v>953</v>
      </c>
      <c r="T955" s="1"/>
      <c r="U955" s="1"/>
      <c r="V955" s="1" t="s">
        <v>14145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7594</v>
      </c>
      <c r="H956" s="1" t="s">
        <v>9182</v>
      </c>
      <c r="I956" s="1" t="s">
        <v>10774</v>
      </c>
      <c r="J956" s="1"/>
      <c r="K956" s="1" t="s">
        <v>11426</v>
      </c>
      <c r="L956" s="1" t="s">
        <v>954</v>
      </c>
      <c r="M956" s="1" t="s">
        <v>12379</v>
      </c>
      <c r="N956" s="1" t="s">
        <v>13095</v>
      </c>
      <c r="O956" s="1" t="s">
        <v>954</v>
      </c>
      <c r="P956" s="1" t="s">
        <v>13100</v>
      </c>
      <c r="Q956" s="1" t="s">
        <v>13628</v>
      </c>
      <c r="R956" s="1" t="s">
        <v>14135</v>
      </c>
      <c r="S956" s="1" t="s">
        <v>954</v>
      </c>
      <c r="T956" s="1"/>
      <c r="U956" s="1"/>
      <c r="V956" s="1" t="s">
        <v>14145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5987</v>
      </c>
      <c r="G957" s="1" t="s">
        <v>7595</v>
      </c>
      <c r="H957" s="1" t="s">
        <v>9183</v>
      </c>
      <c r="I957" s="1" t="s">
        <v>10775</v>
      </c>
      <c r="J957" s="1"/>
      <c r="K957" s="1" t="s">
        <v>11426</v>
      </c>
      <c r="L957" s="1" t="s">
        <v>955</v>
      </c>
      <c r="M957" s="1" t="s">
        <v>12380</v>
      </c>
      <c r="N957" s="1" t="s">
        <v>13095</v>
      </c>
      <c r="O957" s="1" t="s">
        <v>955</v>
      </c>
      <c r="P957" s="1" t="s">
        <v>13100</v>
      </c>
      <c r="Q957" s="1" t="s">
        <v>13629</v>
      </c>
      <c r="R957" s="1" t="s">
        <v>14135</v>
      </c>
      <c r="S957" s="1" t="s">
        <v>955</v>
      </c>
      <c r="T957" s="1"/>
      <c r="U957" s="1"/>
      <c r="V957" s="1" t="s">
        <v>14145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5988</v>
      </c>
      <c r="G958" s="1" t="s">
        <v>7596</v>
      </c>
      <c r="H958" s="1" t="s">
        <v>9184</v>
      </c>
      <c r="I958" s="1" t="s">
        <v>10112</v>
      </c>
      <c r="J958" s="1"/>
      <c r="K958" s="1" t="s">
        <v>11426</v>
      </c>
      <c r="L958" s="1" t="s">
        <v>956</v>
      </c>
      <c r="M958" s="1" t="s">
        <v>12381</v>
      </c>
      <c r="N958" s="1" t="s">
        <v>13095</v>
      </c>
      <c r="O958" s="1" t="s">
        <v>956</v>
      </c>
      <c r="P958" s="1" t="s">
        <v>13100</v>
      </c>
      <c r="Q958" s="1" t="s">
        <v>13630</v>
      </c>
      <c r="R958" s="1" t="s">
        <v>14135</v>
      </c>
      <c r="S958" s="1" t="s">
        <v>956</v>
      </c>
      <c r="T958" s="1"/>
      <c r="U958" s="1"/>
      <c r="V958" s="1" t="s">
        <v>14145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7596</v>
      </c>
      <c r="H959" s="1" t="s">
        <v>9184</v>
      </c>
      <c r="I959" s="1" t="s">
        <v>10776</v>
      </c>
      <c r="J959" s="1"/>
      <c r="K959" s="1" t="s">
        <v>11426</v>
      </c>
      <c r="L959" s="1" t="s">
        <v>957</v>
      </c>
      <c r="M959" s="1" t="s">
        <v>12382</v>
      </c>
      <c r="N959" s="1" t="s">
        <v>13095</v>
      </c>
      <c r="O959" s="1" t="s">
        <v>957</v>
      </c>
      <c r="P959" s="1" t="s">
        <v>13100</v>
      </c>
      <c r="Q959" s="1" t="s">
        <v>13630</v>
      </c>
      <c r="R959" s="1" t="s">
        <v>14135</v>
      </c>
      <c r="S959" s="1" t="s">
        <v>957</v>
      </c>
      <c r="T959" s="1"/>
      <c r="U959" s="1"/>
      <c r="V959" s="1" t="s">
        <v>14145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7597</v>
      </c>
      <c r="H960" s="1" t="s">
        <v>9185</v>
      </c>
      <c r="I960" s="1" t="s">
        <v>10777</v>
      </c>
      <c r="J960" s="1"/>
      <c r="K960" s="1" t="s">
        <v>11426</v>
      </c>
      <c r="L960" s="1" t="s">
        <v>958</v>
      </c>
      <c r="M960" s="1" t="s">
        <v>12383</v>
      </c>
      <c r="N960" s="1" t="s">
        <v>13095</v>
      </c>
      <c r="O960" s="1" t="s">
        <v>958</v>
      </c>
      <c r="P960" s="1" t="s">
        <v>13100</v>
      </c>
      <c r="Q960" s="1" t="s">
        <v>13631</v>
      </c>
      <c r="R960" s="1" t="s">
        <v>14135</v>
      </c>
      <c r="S960" s="1" t="s">
        <v>958</v>
      </c>
      <c r="T960" s="1"/>
      <c r="U960" s="1"/>
      <c r="V960" s="1" t="s">
        <v>14145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7598</v>
      </c>
      <c r="H961" s="1" t="s">
        <v>9186</v>
      </c>
      <c r="I961" s="1" t="s">
        <v>10778</v>
      </c>
      <c r="J961" s="1"/>
      <c r="K961" s="1" t="s">
        <v>11426</v>
      </c>
      <c r="L961" s="1" t="s">
        <v>959</v>
      </c>
      <c r="M961" s="1" t="s">
        <v>12384</v>
      </c>
      <c r="N961" s="1" t="s">
        <v>13095</v>
      </c>
      <c r="O961" s="1" t="s">
        <v>959</v>
      </c>
      <c r="P961" s="1" t="s">
        <v>13100</v>
      </c>
      <c r="Q961" s="1" t="s">
        <v>13632</v>
      </c>
      <c r="R961" s="1" t="s">
        <v>14135</v>
      </c>
      <c r="S961" s="1" t="s">
        <v>959</v>
      </c>
      <c r="T961" s="1"/>
      <c r="U961" s="1"/>
      <c r="V961" s="1" t="s">
        <v>14145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7599</v>
      </c>
      <c r="H962" s="1" t="s">
        <v>9187</v>
      </c>
      <c r="I962" s="1" t="s">
        <v>10779</v>
      </c>
      <c r="J962" s="1"/>
      <c r="K962" s="1" t="s">
        <v>11426</v>
      </c>
      <c r="L962" s="1" t="s">
        <v>960</v>
      </c>
      <c r="M962" s="1" t="s">
        <v>12385</v>
      </c>
      <c r="N962" s="1" t="s">
        <v>13095</v>
      </c>
      <c r="O962" s="1" t="s">
        <v>960</v>
      </c>
      <c r="P962" s="1" t="s">
        <v>13100</v>
      </c>
      <c r="Q962" s="1" t="s">
        <v>13633</v>
      </c>
      <c r="R962" s="1" t="s">
        <v>14135</v>
      </c>
      <c r="S962" s="1" t="s">
        <v>960</v>
      </c>
      <c r="T962" s="1"/>
      <c r="U962" s="1"/>
      <c r="V962" s="1" t="s">
        <v>14145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5993</v>
      </c>
      <c r="G963" s="1" t="s">
        <v>7600</v>
      </c>
      <c r="H963" s="1" t="s">
        <v>9188</v>
      </c>
      <c r="I963" s="1" t="s">
        <v>10780</v>
      </c>
      <c r="J963" s="1"/>
      <c r="K963" s="1" t="s">
        <v>11426</v>
      </c>
      <c r="L963" s="1" t="s">
        <v>961</v>
      </c>
      <c r="M963" s="1" t="s">
        <v>12386</v>
      </c>
      <c r="N963" s="1" t="s">
        <v>13095</v>
      </c>
      <c r="O963" s="1" t="s">
        <v>961</v>
      </c>
      <c r="P963" s="1" t="s">
        <v>13100</v>
      </c>
      <c r="Q963" s="1" t="s">
        <v>13634</v>
      </c>
      <c r="R963" s="1" t="s">
        <v>14135</v>
      </c>
      <c r="S963" s="1" t="s">
        <v>961</v>
      </c>
      <c r="T963" s="1"/>
      <c r="U963" s="1"/>
      <c r="V963" s="1" t="s">
        <v>14145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7601</v>
      </c>
      <c r="H964" s="1" t="s">
        <v>9189</v>
      </c>
      <c r="I964" s="1" t="s">
        <v>10781</v>
      </c>
      <c r="J964" s="1"/>
      <c r="K964" s="1" t="s">
        <v>11426</v>
      </c>
      <c r="L964" s="1" t="s">
        <v>962</v>
      </c>
      <c r="M964" s="1" t="s">
        <v>12387</v>
      </c>
      <c r="N964" s="1" t="s">
        <v>13095</v>
      </c>
      <c r="O964" s="1" t="s">
        <v>962</v>
      </c>
      <c r="P964" s="1" t="s">
        <v>13100</v>
      </c>
      <c r="Q964" s="1" t="s">
        <v>13635</v>
      </c>
      <c r="R964" s="1" t="s">
        <v>14135</v>
      </c>
      <c r="S964" s="1" t="s">
        <v>962</v>
      </c>
      <c r="T964" s="1"/>
      <c r="U964" s="1"/>
      <c r="V964" s="1" t="s">
        <v>14145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7602</v>
      </c>
      <c r="H965" s="1" t="s">
        <v>9190</v>
      </c>
      <c r="I965" s="1" t="s">
        <v>10782</v>
      </c>
      <c r="J965" s="1"/>
      <c r="K965" s="1" t="s">
        <v>11426</v>
      </c>
      <c r="L965" s="1" t="s">
        <v>963</v>
      </c>
      <c r="M965" s="1" t="s">
        <v>12388</v>
      </c>
      <c r="N965" s="1" t="s">
        <v>13095</v>
      </c>
      <c r="O965" s="1" t="s">
        <v>963</v>
      </c>
      <c r="P965" s="1" t="s">
        <v>13100</v>
      </c>
      <c r="Q965" s="1" t="s">
        <v>13636</v>
      </c>
      <c r="R965" s="1" t="s">
        <v>14135</v>
      </c>
      <c r="S965" s="1" t="s">
        <v>963</v>
      </c>
      <c r="T965" s="1"/>
      <c r="U965" s="1"/>
      <c r="V965" s="1" t="s">
        <v>14145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4351</v>
      </c>
      <c r="G966" s="1" t="s">
        <v>7603</v>
      </c>
      <c r="H966" s="1" t="s">
        <v>9191</v>
      </c>
      <c r="I966" s="1" t="s">
        <v>10783</v>
      </c>
      <c r="J966" s="1"/>
      <c r="K966" s="1" t="s">
        <v>11426</v>
      </c>
      <c r="L966" s="1" t="s">
        <v>964</v>
      </c>
      <c r="M966" s="1" t="s">
        <v>12389</v>
      </c>
      <c r="N966" s="1" t="s">
        <v>13095</v>
      </c>
      <c r="O966" s="1" t="s">
        <v>964</v>
      </c>
      <c r="P966" s="1" t="s">
        <v>13100</v>
      </c>
      <c r="Q966" s="1" t="s">
        <v>13637</v>
      </c>
      <c r="R966" s="1" t="s">
        <v>14135</v>
      </c>
      <c r="S966" s="1" t="s">
        <v>964</v>
      </c>
      <c r="T966" s="1"/>
      <c r="U966" s="1"/>
      <c r="V966" s="1" t="s">
        <v>14145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5996</v>
      </c>
      <c r="G967" s="1" t="s">
        <v>7604</v>
      </c>
      <c r="H967" s="1" t="s">
        <v>9192</v>
      </c>
      <c r="I967" s="1" t="s">
        <v>10158</v>
      </c>
      <c r="J967" s="1"/>
      <c r="K967" s="1" t="s">
        <v>11426</v>
      </c>
      <c r="L967" s="1" t="s">
        <v>965</v>
      </c>
      <c r="M967" s="1" t="s">
        <v>12390</v>
      </c>
      <c r="N967" s="1" t="s">
        <v>13095</v>
      </c>
      <c r="O967" s="1" t="s">
        <v>965</v>
      </c>
      <c r="P967" s="1" t="s">
        <v>13100</v>
      </c>
      <c r="Q967" s="1" t="s">
        <v>13638</v>
      </c>
      <c r="R967" s="1" t="s">
        <v>14135</v>
      </c>
      <c r="S967" s="1" t="s">
        <v>965</v>
      </c>
      <c r="T967" s="1"/>
      <c r="U967" s="1"/>
      <c r="V967" s="1" t="s">
        <v>14145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5997</v>
      </c>
      <c r="G968" s="1" t="s">
        <v>7605</v>
      </c>
      <c r="H968" s="1" t="s">
        <v>9193</v>
      </c>
      <c r="I968" s="1" t="s">
        <v>10784</v>
      </c>
      <c r="J968" s="1"/>
      <c r="K968" s="1" t="s">
        <v>11426</v>
      </c>
      <c r="L968" s="1" t="s">
        <v>966</v>
      </c>
      <c r="M968" s="1" t="s">
        <v>12391</v>
      </c>
      <c r="N968" s="1" t="s">
        <v>13095</v>
      </c>
      <c r="O968" s="1" t="s">
        <v>966</v>
      </c>
      <c r="P968" s="1" t="s">
        <v>13100</v>
      </c>
      <c r="Q968" s="1" t="s">
        <v>13639</v>
      </c>
      <c r="R968" s="1" t="s">
        <v>14135</v>
      </c>
      <c r="S968" s="1" t="s">
        <v>966</v>
      </c>
      <c r="T968" s="1"/>
      <c r="U968" s="1"/>
      <c r="V968" s="1" t="s">
        <v>14145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5998</v>
      </c>
      <c r="G969" s="1" t="s">
        <v>7606</v>
      </c>
      <c r="H969" s="1" t="s">
        <v>9194</v>
      </c>
      <c r="I969" s="1" t="s">
        <v>10785</v>
      </c>
      <c r="J969" s="1"/>
      <c r="K969" s="1" t="s">
        <v>11426</v>
      </c>
      <c r="L969" s="1" t="s">
        <v>967</v>
      </c>
      <c r="M969" s="1" t="s">
        <v>12392</v>
      </c>
      <c r="N969" s="1" t="s">
        <v>13095</v>
      </c>
      <c r="O969" s="1" t="s">
        <v>967</v>
      </c>
      <c r="P969" s="1" t="s">
        <v>13100</v>
      </c>
      <c r="Q969" s="1" t="s">
        <v>13640</v>
      </c>
      <c r="R969" s="1" t="s">
        <v>14135</v>
      </c>
      <c r="S969" s="1" t="s">
        <v>967</v>
      </c>
      <c r="T969" s="1"/>
      <c r="U969" s="1"/>
      <c r="V969" s="1" t="s">
        <v>14145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7607</v>
      </c>
      <c r="H970" s="1" t="s">
        <v>9195</v>
      </c>
      <c r="I970" s="1" t="s">
        <v>10786</v>
      </c>
      <c r="J970" s="1"/>
      <c r="K970" s="1" t="s">
        <v>11426</v>
      </c>
      <c r="L970" s="1" t="s">
        <v>968</v>
      </c>
      <c r="M970" s="1" t="s">
        <v>12393</v>
      </c>
      <c r="N970" s="1" t="s">
        <v>13095</v>
      </c>
      <c r="O970" s="1" t="s">
        <v>968</v>
      </c>
      <c r="P970" s="1" t="s">
        <v>13101</v>
      </c>
      <c r="Q970" s="1" t="s">
        <v>13101</v>
      </c>
      <c r="R970" s="1" t="s">
        <v>14135</v>
      </c>
      <c r="S970" s="1" t="s">
        <v>968</v>
      </c>
      <c r="T970" s="1"/>
      <c r="U970" s="1" t="s">
        <v>14143</v>
      </c>
      <c r="V970" s="1" t="s">
        <v>14145</v>
      </c>
      <c r="W970" s="1" t="s">
        <v>968</v>
      </c>
      <c r="X970" s="1"/>
      <c r="Y970" t="s">
        <v>14149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6000</v>
      </c>
      <c r="G971" s="1" t="s">
        <v>7608</v>
      </c>
      <c r="H971" s="1" t="s">
        <v>9196</v>
      </c>
      <c r="I971" s="1" t="s">
        <v>10787</v>
      </c>
      <c r="J971" s="1"/>
      <c r="K971" s="1" t="s">
        <v>11426</v>
      </c>
      <c r="L971" s="1" t="s">
        <v>969</v>
      </c>
      <c r="M971" s="1" t="s">
        <v>12394</v>
      </c>
      <c r="N971" s="1" t="s">
        <v>13095</v>
      </c>
      <c r="O971" s="1" t="s">
        <v>969</v>
      </c>
      <c r="P971" s="1" t="s">
        <v>13101</v>
      </c>
      <c r="Q971" s="1" t="s">
        <v>13101</v>
      </c>
      <c r="R971" s="1" t="s">
        <v>14135</v>
      </c>
      <c r="S971" s="1" t="s">
        <v>969</v>
      </c>
      <c r="T971" s="1"/>
      <c r="U971" s="1"/>
      <c r="V971" s="1" t="s">
        <v>14145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6001</v>
      </c>
      <c r="G972" s="1" t="s">
        <v>7609</v>
      </c>
      <c r="H972" s="1" t="s">
        <v>9197</v>
      </c>
      <c r="I972" s="1" t="s">
        <v>10788</v>
      </c>
      <c r="J972" s="1"/>
      <c r="K972" s="1" t="s">
        <v>11426</v>
      </c>
      <c r="L972" s="1" t="s">
        <v>970</v>
      </c>
      <c r="M972" s="1" t="s">
        <v>12395</v>
      </c>
      <c r="N972" s="1" t="s">
        <v>13095</v>
      </c>
      <c r="O972" s="1" t="s">
        <v>970</v>
      </c>
      <c r="P972" s="1" t="s">
        <v>13101</v>
      </c>
      <c r="Q972" s="1" t="s">
        <v>13101</v>
      </c>
      <c r="R972" s="1" t="s">
        <v>14135</v>
      </c>
      <c r="S972" s="1" t="s">
        <v>970</v>
      </c>
      <c r="T972" s="1"/>
      <c r="U972" s="1"/>
      <c r="V972" s="1" t="s">
        <v>14145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6002</v>
      </c>
      <c r="G973" s="1" t="s">
        <v>7610</v>
      </c>
      <c r="H973" s="1" t="s">
        <v>9198</v>
      </c>
      <c r="I973" s="1" t="s">
        <v>10789</v>
      </c>
      <c r="J973" s="1"/>
      <c r="K973" s="1" t="s">
        <v>11426</v>
      </c>
      <c r="L973" s="1" t="s">
        <v>971</v>
      </c>
      <c r="M973" s="1" t="s">
        <v>12396</v>
      </c>
      <c r="N973" s="1" t="s">
        <v>13095</v>
      </c>
      <c r="O973" s="1" t="s">
        <v>971</v>
      </c>
      <c r="P973" s="1" t="s">
        <v>13101</v>
      </c>
      <c r="Q973" s="1" t="s">
        <v>13101</v>
      </c>
      <c r="R973" s="1" t="s">
        <v>14135</v>
      </c>
      <c r="S973" s="1" t="s">
        <v>971</v>
      </c>
      <c r="T973" s="1"/>
      <c r="U973" s="1"/>
      <c r="V973" s="1" t="s">
        <v>14145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6003</v>
      </c>
      <c r="G974" s="1" t="s">
        <v>7611</v>
      </c>
      <c r="H974" s="1" t="s">
        <v>9199</v>
      </c>
      <c r="I974" s="1" t="s">
        <v>10790</v>
      </c>
      <c r="J974" s="1"/>
      <c r="K974" s="1" t="s">
        <v>11426</v>
      </c>
      <c r="L974" s="1" t="s">
        <v>972</v>
      </c>
      <c r="M974" s="1" t="s">
        <v>12397</v>
      </c>
      <c r="N974" s="1" t="s">
        <v>13095</v>
      </c>
      <c r="O974" s="1" t="s">
        <v>972</v>
      </c>
      <c r="P974" s="1" t="s">
        <v>13101</v>
      </c>
      <c r="Q974" s="1" t="s">
        <v>13101</v>
      </c>
      <c r="R974" s="1" t="s">
        <v>14135</v>
      </c>
      <c r="S974" s="1" t="s">
        <v>972</v>
      </c>
      <c r="T974" s="1"/>
      <c r="U974" s="1"/>
      <c r="V974" s="1" t="s">
        <v>14145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6004</v>
      </c>
      <c r="G975" s="1" t="s">
        <v>7612</v>
      </c>
      <c r="H975" s="1" t="s">
        <v>9200</v>
      </c>
      <c r="I975" s="1" t="s">
        <v>10791</v>
      </c>
      <c r="J975" s="1"/>
      <c r="K975" s="1" t="s">
        <v>11426</v>
      </c>
      <c r="L975" s="1" t="s">
        <v>973</v>
      </c>
      <c r="M975" s="1" t="s">
        <v>12398</v>
      </c>
      <c r="N975" s="1" t="s">
        <v>13095</v>
      </c>
      <c r="O975" s="1" t="s">
        <v>973</v>
      </c>
      <c r="P975" s="1" t="s">
        <v>13101</v>
      </c>
      <c r="Q975" s="1" t="s">
        <v>13101</v>
      </c>
      <c r="R975" s="1" t="s">
        <v>14135</v>
      </c>
      <c r="S975" s="1" t="s">
        <v>973</v>
      </c>
      <c r="T975" s="1"/>
      <c r="U975" s="1"/>
      <c r="V975" s="1" t="s">
        <v>14145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6005</v>
      </c>
      <c r="G976" s="1" t="s">
        <v>7613</v>
      </c>
      <c r="H976" s="1" t="s">
        <v>9201</v>
      </c>
      <c r="I976" s="1" t="s">
        <v>10792</v>
      </c>
      <c r="J976" s="1"/>
      <c r="K976" s="1" t="s">
        <v>11426</v>
      </c>
      <c r="L976" s="1" t="s">
        <v>974</v>
      </c>
      <c r="M976" s="1" t="s">
        <v>12399</v>
      </c>
      <c r="N976" s="1" t="s">
        <v>13095</v>
      </c>
      <c r="O976" s="1" t="s">
        <v>974</v>
      </c>
      <c r="P976" s="1" t="s">
        <v>13101</v>
      </c>
      <c r="Q976" s="1" t="s">
        <v>13101</v>
      </c>
      <c r="R976" s="1" t="s">
        <v>14135</v>
      </c>
      <c r="S976" s="1" t="s">
        <v>974</v>
      </c>
      <c r="T976" s="1"/>
      <c r="U976" s="1"/>
      <c r="V976" s="1" t="s">
        <v>14145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6006</v>
      </c>
      <c r="G977" s="1" t="s">
        <v>7614</v>
      </c>
      <c r="H977" s="1" t="s">
        <v>9202</v>
      </c>
      <c r="I977" s="1" t="s">
        <v>10358</v>
      </c>
      <c r="J977" s="1"/>
      <c r="K977" s="1" t="s">
        <v>11426</v>
      </c>
      <c r="L977" s="1" t="s">
        <v>975</v>
      </c>
      <c r="M977" s="1" t="s">
        <v>12400</v>
      </c>
      <c r="N977" s="1" t="s">
        <v>13095</v>
      </c>
      <c r="O977" s="1" t="s">
        <v>975</v>
      </c>
      <c r="P977" s="1" t="s">
        <v>13101</v>
      </c>
      <c r="Q977" s="1" t="s">
        <v>13101</v>
      </c>
      <c r="R977" s="1" t="s">
        <v>14135</v>
      </c>
      <c r="S977" s="1" t="s">
        <v>975</v>
      </c>
      <c r="T977" s="1"/>
      <c r="U977" s="1"/>
      <c r="V977" s="1" t="s">
        <v>14145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6007</v>
      </c>
      <c r="G978" s="1" t="s">
        <v>7615</v>
      </c>
      <c r="H978" s="1" t="s">
        <v>9203</v>
      </c>
      <c r="I978" s="1" t="s">
        <v>10793</v>
      </c>
      <c r="J978" s="1"/>
      <c r="K978" s="1" t="s">
        <v>11426</v>
      </c>
      <c r="L978" s="1" t="s">
        <v>976</v>
      </c>
      <c r="M978" s="1" t="s">
        <v>12401</v>
      </c>
      <c r="N978" s="1" t="s">
        <v>13095</v>
      </c>
      <c r="O978" s="1" t="s">
        <v>976</v>
      </c>
      <c r="P978" s="1" t="s">
        <v>13101</v>
      </c>
      <c r="Q978" s="1" t="s">
        <v>13101</v>
      </c>
      <c r="R978" s="1" t="s">
        <v>14135</v>
      </c>
      <c r="S978" s="1" t="s">
        <v>976</v>
      </c>
      <c r="T978" s="1"/>
      <c r="U978" s="1"/>
      <c r="V978" s="1" t="s">
        <v>14145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7616</v>
      </c>
      <c r="H979" s="1" t="s">
        <v>9204</v>
      </c>
      <c r="I979" s="1" t="s">
        <v>10794</v>
      </c>
      <c r="J979" s="1"/>
      <c r="K979" s="1" t="s">
        <v>11426</v>
      </c>
      <c r="L979" s="1" t="s">
        <v>977</v>
      </c>
      <c r="M979" s="1" t="s">
        <v>12402</v>
      </c>
      <c r="N979" s="1" t="s">
        <v>13095</v>
      </c>
      <c r="O979" s="1" t="s">
        <v>977</v>
      </c>
      <c r="P979" s="1" t="s">
        <v>13101</v>
      </c>
      <c r="Q979" s="1" t="s">
        <v>13101</v>
      </c>
      <c r="R979" s="1" t="s">
        <v>14135</v>
      </c>
      <c r="S979" s="1" t="s">
        <v>977</v>
      </c>
      <c r="T979" s="1"/>
      <c r="U979" s="1"/>
      <c r="V979" s="1" t="s">
        <v>14145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7617</v>
      </c>
      <c r="H980" s="1" t="s">
        <v>9205</v>
      </c>
      <c r="I980" s="1" t="s">
        <v>10795</v>
      </c>
      <c r="J980" s="1"/>
      <c r="K980" s="1" t="s">
        <v>11426</v>
      </c>
      <c r="L980" s="1" t="s">
        <v>978</v>
      </c>
      <c r="M980" s="1" t="s">
        <v>12403</v>
      </c>
      <c r="N980" s="1" t="s">
        <v>13095</v>
      </c>
      <c r="O980" s="1" t="s">
        <v>978</v>
      </c>
      <c r="P980" s="1" t="s">
        <v>13101</v>
      </c>
      <c r="Q980" s="1" t="s">
        <v>13101</v>
      </c>
      <c r="R980" s="1" t="s">
        <v>14135</v>
      </c>
      <c r="S980" s="1" t="s">
        <v>978</v>
      </c>
      <c r="T980" s="1"/>
      <c r="U980" s="1"/>
      <c r="V980" s="1" t="s">
        <v>14145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7618</v>
      </c>
      <c r="H981" s="1" t="s">
        <v>9206</v>
      </c>
      <c r="I981" s="1" t="s">
        <v>10796</v>
      </c>
      <c r="J981" s="1"/>
      <c r="K981" s="1" t="s">
        <v>11426</v>
      </c>
      <c r="L981" s="1" t="s">
        <v>979</v>
      </c>
      <c r="M981" s="1" t="s">
        <v>12404</v>
      </c>
      <c r="N981" s="1" t="s">
        <v>13095</v>
      </c>
      <c r="O981" s="1" t="s">
        <v>979</v>
      </c>
      <c r="P981" s="1" t="s">
        <v>13101</v>
      </c>
      <c r="Q981" s="1" t="s">
        <v>13101</v>
      </c>
      <c r="R981" s="1" t="s">
        <v>14135</v>
      </c>
      <c r="S981" s="1" t="s">
        <v>979</v>
      </c>
      <c r="T981" s="1"/>
      <c r="U981" s="1"/>
      <c r="V981" s="1" t="s">
        <v>14145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6011</v>
      </c>
      <c r="G982" s="1" t="s">
        <v>7619</v>
      </c>
      <c r="H982" s="1" t="s">
        <v>9207</v>
      </c>
      <c r="I982" s="1" t="s">
        <v>10797</v>
      </c>
      <c r="J982" s="1"/>
      <c r="K982" s="1" t="s">
        <v>11426</v>
      </c>
      <c r="L982" s="1" t="s">
        <v>980</v>
      </c>
      <c r="M982" s="1" t="s">
        <v>12405</v>
      </c>
      <c r="N982" s="1" t="s">
        <v>13095</v>
      </c>
      <c r="O982" s="1" t="s">
        <v>980</v>
      </c>
      <c r="P982" s="1" t="s">
        <v>13101</v>
      </c>
      <c r="Q982" s="1" t="s">
        <v>13101</v>
      </c>
      <c r="R982" s="1" t="s">
        <v>14135</v>
      </c>
      <c r="S982" s="1" t="s">
        <v>980</v>
      </c>
      <c r="T982" s="1"/>
      <c r="U982" s="1"/>
      <c r="V982" s="1" t="s">
        <v>14145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7620</v>
      </c>
      <c r="H983" s="1" t="s">
        <v>9208</v>
      </c>
      <c r="I983" s="1" t="s">
        <v>10798</v>
      </c>
      <c r="J983" s="1"/>
      <c r="K983" s="1" t="s">
        <v>11426</v>
      </c>
      <c r="L983" s="1" t="s">
        <v>981</v>
      </c>
      <c r="M983" s="1" t="s">
        <v>12406</v>
      </c>
      <c r="N983" s="1" t="s">
        <v>13095</v>
      </c>
      <c r="O983" s="1" t="s">
        <v>981</v>
      </c>
      <c r="P983" s="1" t="s">
        <v>13101</v>
      </c>
      <c r="Q983" s="1" t="s">
        <v>13101</v>
      </c>
      <c r="R983" s="1" t="s">
        <v>14135</v>
      </c>
      <c r="S983" s="1" t="s">
        <v>981</v>
      </c>
      <c r="T983" s="1"/>
      <c r="U983" s="1"/>
      <c r="V983" s="1" t="s">
        <v>14145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7621</v>
      </c>
      <c r="H984" s="1" t="s">
        <v>9209</v>
      </c>
      <c r="I984" s="1" t="s">
        <v>10799</v>
      </c>
      <c r="J984" s="1"/>
      <c r="K984" s="1" t="s">
        <v>11426</v>
      </c>
      <c r="L984" s="1" t="s">
        <v>982</v>
      </c>
      <c r="M984" s="1" t="s">
        <v>12407</v>
      </c>
      <c r="N984" s="1" t="s">
        <v>13095</v>
      </c>
      <c r="O984" s="1" t="s">
        <v>982</v>
      </c>
      <c r="P984" s="1" t="s">
        <v>13101</v>
      </c>
      <c r="Q984" s="1" t="s">
        <v>13101</v>
      </c>
      <c r="R984" s="1" t="s">
        <v>14135</v>
      </c>
      <c r="S984" s="1" t="s">
        <v>982</v>
      </c>
      <c r="T984" s="1"/>
      <c r="U984" s="1"/>
      <c r="V984" s="1" t="s">
        <v>14145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6014</v>
      </c>
      <c r="G985" s="1" t="s">
        <v>7622</v>
      </c>
      <c r="H985" s="1" t="s">
        <v>9210</v>
      </c>
      <c r="I985" s="1" t="s">
        <v>10800</v>
      </c>
      <c r="J985" s="1"/>
      <c r="K985" s="1" t="s">
        <v>11426</v>
      </c>
      <c r="L985" s="1" t="s">
        <v>983</v>
      </c>
      <c r="M985" s="1" t="s">
        <v>12408</v>
      </c>
      <c r="N985" s="1" t="s">
        <v>13095</v>
      </c>
      <c r="O985" s="1" t="s">
        <v>983</v>
      </c>
      <c r="P985" s="1" t="s">
        <v>13101</v>
      </c>
      <c r="Q985" s="1" t="s">
        <v>13101</v>
      </c>
      <c r="R985" s="1" t="s">
        <v>14135</v>
      </c>
      <c r="S985" s="1" t="s">
        <v>983</v>
      </c>
      <c r="T985" s="1"/>
      <c r="U985" s="1"/>
      <c r="V985" s="1" t="s">
        <v>14145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7623</v>
      </c>
      <c r="H986" s="1" t="s">
        <v>9211</v>
      </c>
      <c r="I986" s="1" t="s">
        <v>10801</v>
      </c>
      <c r="J986" s="1"/>
      <c r="K986" s="1" t="s">
        <v>11426</v>
      </c>
      <c r="L986" s="1" t="s">
        <v>984</v>
      </c>
      <c r="M986" s="1" t="s">
        <v>12409</v>
      </c>
      <c r="N986" s="1" t="s">
        <v>13095</v>
      </c>
      <c r="O986" s="1" t="s">
        <v>984</v>
      </c>
      <c r="P986" s="1" t="s">
        <v>13101</v>
      </c>
      <c r="Q986" s="1" t="s">
        <v>13101</v>
      </c>
      <c r="R986" s="1" t="s">
        <v>14135</v>
      </c>
      <c r="S986" s="1" t="s">
        <v>984</v>
      </c>
      <c r="T986" s="1"/>
      <c r="U986" s="1"/>
      <c r="V986" s="1" t="s">
        <v>14145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7624</v>
      </c>
      <c r="H987" s="1" t="s">
        <v>9212</v>
      </c>
      <c r="I987" s="1" t="s">
        <v>9944</v>
      </c>
      <c r="J987" s="1"/>
      <c r="K987" s="1" t="s">
        <v>11426</v>
      </c>
      <c r="L987" s="1" t="s">
        <v>985</v>
      </c>
      <c r="M987" s="1" t="s">
        <v>12410</v>
      </c>
      <c r="N987" s="1" t="s">
        <v>13095</v>
      </c>
      <c r="O987" s="1" t="s">
        <v>985</v>
      </c>
      <c r="P987" s="1" t="s">
        <v>13101</v>
      </c>
      <c r="Q987" s="1" t="s">
        <v>13101</v>
      </c>
      <c r="R987" s="1" t="s">
        <v>14135</v>
      </c>
      <c r="S987" s="1" t="s">
        <v>985</v>
      </c>
      <c r="T987" s="1"/>
      <c r="U987" s="1"/>
      <c r="V987" s="1" t="s">
        <v>14145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4373</v>
      </c>
      <c r="G988" s="1" t="s">
        <v>7625</v>
      </c>
      <c r="H988" s="1" t="s">
        <v>9213</v>
      </c>
      <c r="I988" s="1" t="s">
        <v>10802</v>
      </c>
      <c r="J988" s="1"/>
      <c r="K988" s="1" t="s">
        <v>11426</v>
      </c>
      <c r="L988" s="1" t="s">
        <v>986</v>
      </c>
      <c r="M988" s="1" t="s">
        <v>12411</v>
      </c>
      <c r="N988" s="1" t="s">
        <v>13095</v>
      </c>
      <c r="O988" s="1" t="s">
        <v>986</v>
      </c>
      <c r="P988" s="1" t="s">
        <v>13101</v>
      </c>
      <c r="Q988" s="1" t="s">
        <v>13101</v>
      </c>
      <c r="R988" s="1" t="s">
        <v>14135</v>
      </c>
      <c r="S988" s="1" t="s">
        <v>986</v>
      </c>
      <c r="T988" s="1"/>
      <c r="U988" s="1"/>
      <c r="V988" s="1" t="s">
        <v>14145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7626</v>
      </c>
      <c r="H989" s="1" t="s">
        <v>9214</v>
      </c>
      <c r="I989" s="1" t="s">
        <v>10803</v>
      </c>
      <c r="J989" s="1"/>
      <c r="K989" s="1" t="s">
        <v>11426</v>
      </c>
      <c r="L989" s="1" t="s">
        <v>987</v>
      </c>
      <c r="M989" s="1" t="s">
        <v>12412</v>
      </c>
      <c r="N989" s="1" t="s">
        <v>13095</v>
      </c>
      <c r="O989" s="1" t="s">
        <v>987</v>
      </c>
      <c r="P989" s="1" t="s">
        <v>13101</v>
      </c>
      <c r="Q989" s="1" t="s">
        <v>13101</v>
      </c>
      <c r="R989" s="1" t="s">
        <v>14135</v>
      </c>
      <c r="S989" s="1" t="s">
        <v>987</v>
      </c>
      <c r="T989" s="1"/>
      <c r="U989" s="1"/>
      <c r="V989" s="1" t="s">
        <v>14145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7627</v>
      </c>
      <c r="H990" s="1" t="s">
        <v>9215</v>
      </c>
      <c r="I990" s="1" t="s">
        <v>10804</v>
      </c>
      <c r="J990" s="1"/>
      <c r="K990" s="1" t="s">
        <v>11426</v>
      </c>
      <c r="L990" s="1" t="s">
        <v>988</v>
      </c>
      <c r="M990" s="1" t="s">
        <v>12413</v>
      </c>
      <c r="N990" s="1" t="s">
        <v>13095</v>
      </c>
      <c r="O990" s="1" t="s">
        <v>988</v>
      </c>
      <c r="P990" s="1" t="s">
        <v>13101</v>
      </c>
      <c r="Q990" s="1" t="s">
        <v>13101</v>
      </c>
      <c r="R990" s="1" t="s">
        <v>14135</v>
      </c>
      <c r="S990" s="1" t="s">
        <v>988</v>
      </c>
      <c r="T990" s="1"/>
      <c r="U990" s="1"/>
      <c r="V990" s="1" t="s">
        <v>14145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7628</v>
      </c>
      <c r="H991" s="1" t="s">
        <v>9216</v>
      </c>
      <c r="I991" s="1" t="s">
        <v>10805</v>
      </c>
      <c r="J991" s="1"/>
      <c r="K991" s="1" t="s">
        <v>11426</v>
      </c>
      <c r="L991" s="1" t="s">
        <v>989</v>
      </c>
      <c r="M991" s="1" t="s">
        <v>12414</v>
      </c>
      <c r="N991" s="1" t="s">
        <v>13095</v>
      </c>
      <c r="O991" s="1" t="s">
        <v>989</v>
      </c>
      <c r="P991" s="1" t="s">
        <v>13101</v>
      </c>
      <c r="Q991" s="1" t="s">
        <v>13101</v>
      </c>
      <c r="R991" s="1" t="s">
        <v>14135</v>
      </c>
      <c r="S991" s="1" t="s">
        <v>989</v>
      </c>
      <c r="T991" s="1"/>
      <c r="U991" s="1"/>
      <c r="V991" s="1" t="s">
        <v>14145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7629</v>
      </c>
      <c r="H992" s="1" t="s">
        <v>9217</v>
      </c>
      <c r="I992" s="1" t="s">
        <v>10806</v>
      </c>
      <c r="J992" s="1"/>
      <c r="K992" s="1" t="s">
        <v>11426</v>
      </c>
      <c r="L992" s="1" t="s">
        <v>990</v>
      </c>
      <c r="M992" s="1" t="s">
        <v>12415</v>
      </c>
      <c r="N992" s="1" t="s">
        <v>13095</v>
      </c>
      <c r="O992" s="1" t="s">
        <v>990</v>
      </c>
      <c r="P992" s="1" t="s">
        <v>13101</v>
      </c>
      <c r="Q992" s="1" t="s">
        <v>13101</v>
      </c>
      <c r="R992" s="1" t="s">
        <v>14135</v>
      </c>
      <c r="S992" s="1" t="s">
        <v>990</v>
      </c>
      <c r="T992" s="1"/>
      <c r="U992" s="1"/>
      <c r="V992" s="1" t="s">
        <v>14145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7630</v>
      </c>
      <c r="H993" s="1" t="s">
        <v>9218</v>
      </c>
      <c r="I993" s="1" t="s">
        <v>10807</v>
      </c>
      <c r="J993" s="1"/>
      <c r="K993" s="1" t="s">
        <v>11426</v>
      </c>
      <c r="L993" s="1" t="s">
        <v>991</v>
      </c>
      <c r="M993" s="1" t="s">
        <v>12416</v>
      </c>
      <c r="N993" s="1" t="s">
        <v>13095</v>
      </c>
      <c r="O993" s="1" t="s">
        <v>991</v>
      </c>
      <c r="P993" s="1" t="s">
        <v>13101</v>
      </c>
      <c r="Q993" s="1" t="s">
        <v>13101</v>
      </c>
      <c r="R993" s="1" t="s">
        <v>14135</v>
      </c>
      <c r="S993" s="1" t="s">
        <v>991</v>
      </c>
      <c r="T993" s="1"/>
      <c r="U993" s="1"/>
      <c r="V993" s="1" t="s">
        <v>14145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7631</v>
      </c>
      <c r="H994" s="1" t="s">
        <v>9219</v>
      </c>
      <c r="I994" s="1" t="s">
        <v>10808</v>
      </c>
      <c r="J994" s="1"/>
      <c r="K994" s="1" t="s">
        <v>11426</v>
      </c>
      <c r="L994" s="1" t="s">
        <v>992</v>
      </c>
      <c r="M994" s="1" t="s">
        <v>12417</v>
      </c>
      <c r="N994" s="1" t="s">
        <v>13095</v>
      </c>
      <c r="O994" s="1" t="s">
        <v>992</v>
      </c>
      <c r="P994" s="1" t="s">
        <v>13101</v>
      </c>
      <c r="Q994" s="1" t="s">
        <v>13101</v>
      </c>
      <c r="R994" s="1" t="s">
        <v>14135</v>
      </c>
      <c r="S994" s="1" t="s">
        <v>992</v>
      </c>
      <c r="T994" s="1"/>
      <c r="U994" s="1"/>
      <c r="V994" s="1" t="s">
        <v>14145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7632</v>
      </c>
      <c r="H995" s="1" t="s">
        <v>9220</v>
      </c>
      <c r="I995" s="1" t="s">
        <v>10809</v>
      </c>
      <c r="J995" s="1"/>
      <c r="K995" s="1" t="s">
        <v>11426</v>
      </c>
      <c r="L995" s="1" t="s">
        <v>993</v>
      </c>
      <c r="M995" s="1" t="s">
        <v>12418</v>
      </c>
      <c r="N995" s="1" t="s">
        <v>13095</v>
      </c>
      <c r="O995" s="1" t="s">
        <v>993</v>
      </c>
      <c r="P995" s="1" t="s">
        <v>13101</v>
      </c>
      <c r="Q995" s="1" t="s">
        <v>13101</v>
      </c>
      <c r="R995" s="1" t="s">
        <v>14135</v>
      </c>
      <c r="S995" s="1" t="s">
        <v>993</v>
      </c>
      <c r="T995" s="1"/>
      <c r="U995" s="1"/>
      <c r="V995" s="1" t="s">
        <v>14145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7633</v>
      </c>
      <c r="H996" s="1" t="s">
        <v>9221</v>
      </c>
      <c r="I996" s="1" t="s">
        <v>10810</v>
      </c>
      <c r="J996" s="1"/>
      <c r="K996" s="1" t="s">
        <v>11426</v>
      </c>
      <c r="L996" s="1" t="s">
        <v>994</v>
      </c>
      <c r="M996" s="1" t="s">
        <v>12419</v>
      </c>
      <c r="N996" s="1" t="s">
        <v>13095</v>
      </c>
      <c r="O996" s="1" t="s">
        <v>994</v>
      </c>
      <c r="P996" s="1" t="s">
        <v>13101</v>
      </c>
      <c r="Q996" s="1" t="s">
        <v>13101</v>
      </c>
      <c r="R996" s="1" t="s">
        <v>14135</v>
      </c>
      <c r="S996" s="1" t="s">
        <v>994</v>
      </c>
      <c r="T996" s="1"/>
      <c r="U996" s="1"/>
      <c r="V996" s="1" t="s">
        <v>14145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7634</v>
      </c>
      <c r="H997" s="1" t="s">
        <v>9222</v>
      </c>
      <c r="I997" s="1" t="s">
        <v>10811</v>
      </c>
      <c r="J997" s="1"/>
      <c r="K997" s="1" t="s">
        <v>11426</v>
      </c>
      <c r="L997" s="1" t="s">
        <v>995</v>
      </c>
      <c r="M997" s="1" t="s">
        <v>12420</v>
      </c>
      <c r="N997" s="1" t="s">
        <v>13095</v>
      </c>
      <c r="O997" s="1" t="s">
        <v>995</v>
      </c>
      <c r="P997" s="1" t="s">
        <v>13101</v>
      </c>
      <c r="Q997" s="1" t="s">
        <v>13101</v>
      </c>
      <c r="R997" s="1" t="s">
        <v>14135</v>
      </c>
      <c r="S997" s="1" t="s">
        <v>995</v>
      </c>
      <c r="T997" s="1"/>
      <c r="U997" s="1"/>
      <c r="V997" s="1" t="s">
        <v>14145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7635</v>
      </c>
      <c r="H998" s="1" t="s">
        <v>9223</v>
      </c>
      <c r="I998" s="1" t="s">
        <v>10812</v>
      </c>
      <c r="J998" s="1"/>
      <c r="K998" s="1" t="s">
        <v>11426</v>
      </c>
      <c r="L998" s="1" t="s">
        <v>996</v>
      </c>
      <c r="M998" s="1" t="s">
        <v>12421</v>
      </c>
      <c r="N998" s="1" t="s">
        <v>13095</v>
      </c>
      <c r="O998" s="1" t="s">
        <v>996</v>
      </c>
      <c r="P998" s="1" t="s">
        <v>13101</v>
      </c>
      <c r="Q998" s="1" t="s">
        <v>13101</v>
      </c>
      <c r="R998" s="1" t="s">
        <v>14135</v>
      </c>
      <c r="S998" s="1" t="s">
        <v>996</v>
      </c>
      <c r="T998" s="1"/>
      <c r="U998" s="1"/>
      <c r="V998" s="1" t="s">
        <v>14145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7636</v>
      </c>
      <c r="H999" s="1" t="s">
        <v>9224</v>
      </c>
      <c r="I999" s="1" t="s">
        <v>10813</v>
      </c>
      <c r="J999" s="1"/>
      <c r="K999" s="1" t="s">
        <v>11426</v>
      </c>
      <c r="L999" s="1" t="s">
        <v>997</v>
      </c>
      <c r="M999" s="1" t="s">
        <v>12422</v>
      </c>
      <c r="N999" s="1" t="s">
        <v>13095</v>
      </c>
      <c r="O999" s="1" t="s">
        <v>997</v>
      </c>
      <c r="P999" s="1" t="s">
        <v>13101</v>
      </c>
      <c r="Q999" s="1" t="s">
        <v>13101</v>
      </c>
      <c r="R999" s="1" t="s">
        <v>14135</v>
      </c>
      <c r="S999" s="1" t="s">
        <v>997</v>
      </c>
      <c r="T999" s="1"/>
      <c r="U999" s="1"/>
      <c r="V999" s="1" t="s">
        <v>14145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7637</v>
      </c>
      <c r="H1000" s="1" t="s">
        <v>9225</v>
      </c>
      <c r="I1000" s="1" t="s">
        <v>10814</v>
      </c>
      <c r="J1000" s="1"/>
      <c r="K1000" s="1" t="s">
        <v>11426</v>
      </c>
      <c r="L1000" s="1" t="s">
        <v>998</v>
      </c>
      <c r="M1000" s="1" t="s">
        <v>12423</v>
      </c>
      <c r="N1000" s="1" t="s">
        <v>13095</v>
      </c>
      <c r="O1000" s="1" t="s">
        <v>998</v>
      </c>
      <c r="P1000" s="1" t="s">
        <v>13101</v>
      </c>
      <c r="Q1000" s="1" t="s">
        <v>13101</v>
      </c>
      <c r="R1000" s="1" t="s">
        <v>14135</v>
      </c>
      <c r="S1000" s="1" t="s">
        <v>998</v>
      </c>
      <c r="T1000" s="1"/>
      <c r="U1000" s="1"/>
      <c r="V1000" s="1" t="s">
        <v>14145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7638</v>
      </c>
      <c r="H1001" s="1" t="s">
        <v>9226</v>
      </c>
      <c r="I1001" s="1" t="s">
        <v>10815</v>
      </c>
      <c r="J1001" s="1"/>
      <c r="K1001" s="1" t="s">
        <v>11426</v>
      </c>
      <c r="L1001" s="1" t="s">
        <v>999</v>
      </c>
      <c r="M1001" s="1" t="s">
        <v>12424</v>
      </c>
      <c r="N1001" s="1" t="s">
        <v>13095</v>
      </c>
      <c r="O1001" s="1" t="s">
        <v>999</v>
      </c>
      <c r="P1001" s="1" t="s">
        <v>13101</v>
      </c>
      <c r="Q1001" s="1" t="s">
        <v>13101</v>
      </c>
      <c r="R1001" s="1" t="s">
        <v>14135</v>
      </c>
      <c r="S1001" s="1" t="s">
        <v>999</v>
      </c>
      <c r="T1001" s="1"/>
      <c r="U1001" s="1"/>
      <c r="V1001" s="1" t="s">
        <v>14145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7639</v>
      </c>
      <c r="H1002" s="1" t="s">
        <v>9227</v>
      </c>
      <c r="I1002" s="1" t="s">
        <v>10816</v>
      </c>
      <c r="J1002" s="1"/>
      <c r="K1002" s="1" t="s">
        <v>11426</v>
      </c>
      <c r="L1002" s="1" t="s">
        <v>1000</v>
      </c>
      <c r="M1002" s="1" t="s">
        <v>12425</v>
      </c>
      <c r="N1002" s="1" t="s">
        <v>13095</v>
      </c>
      <c r="O1002" s="1" t="s">
        <v>1000</v>
      </c>
      <c r="P1002" s="1" t="s">
        <v>13101</v>
      </c>
      <c r="Q1002" s="1" t="s">
        <v>13101</v>
      </c>
      <c r="R1002" s="1" t="s">
        <v>14135</v>
      </c>
      <c r="S1002" s="1" t="s">
        <v>1000</v>
      </c>
      <c r="T1002" s="1"/>
      <c r="U1002" s="1"/>
      <c r="V1002" s="1" t="s">
        <v>14145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7640</v>
      </c>
      <c r="H1003" s="1" t="s">
        <v>9228</v>
      </c>
      <c r="I1003" s="1" t="s">
        <v>10817</v>
      </c>
      <c r="J1003" s="1"/>
      <c r="K1003" s="1" t="s">
        <v>11426</v>
      </c>
      <c r="L1003" s="1" t="s">
        <v>1001</v>
      </c>
      <c r="M1003" s="1" t="s">
        <v>12426</v>
      </c>
      <c r="N1003" s="1" t="s">
        <v>13095</v>
      </c>
      <c r="O1003" s="1" t="s">
        <v>1001</v>
      </c>
      <c r="P1003" s="1" t="s">
        <v>13101</v>
      </c>
      <c r="Q1003" s="1" t="s">
        <v>13101</v>
      </c>
      <c r="R1003" s="1" t="s">
        <v>14135</v>
      </c>
      <c r="S1003" s="1" t="s">
        <v>1001</v>
      </c>
      <c r="T1003" s="1"/>
      <c r="U1003" s="1"/>
      <c r="V1003" s="1" t="s">
        <v>14145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7641</v>
      </c>
      <c r="H1004" s="1" t="s">
        <v>9229</v>
      </c>
      <c r="I1004" s="1" t="s">
        <v>10818</v>
      </c>
      <c r="J1004" s="1"/>
      <c r="K1004" s="1" t="s">
        <v>11426</v>
      </c>
      <c r="L1004" s="1" t="s">
        <v>1002</v>
      </c>
      <c r="M1004" s="1" t="s">
        <v>12427</v>
      </c>
      <c r="N1004" s="1" t="s">
        <v>13095</v>
      </c>
      <c r="O1004" s="1" t="s">
        <v>1002</v>
      </c>
      <c r="P1004" s="1" t="s">
        <v>13101</v>
      </c>
      <c r="Q1004" s="1" t="s">
        <v>13101</v>
      </c>
      <c r="R1004" s="1" t="s">
        <v>14135</v>
      </c>
      <c r="S1004" s="1" t="s">
        <v>1002</v>
      </c>
      <c r="T1004" s="1"/>
      <c r="U1004" s="1"/>
      <c r="V1004" s="1" t="s">
        <v>14145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7642</v>
      </c>
      <c r="H1005" s="1" t="s">
        <v>9230</v>
      </c>
      <c r="I1005" s="1" t="s">
        <v>10819</v>
      </c>
      <c r="J1005" s="1"/>
      <c r="K1005" s="1" t="s">
        <v>11426</v>
      </c>
      <c r="L1005" s="1" t="s">
        <v>1003</v>
      </c>
      <c r="M1005" s="1" t="s">
        <v>12428</v>
      </c>
      <c r="N1005" s="1" t="s">
        <v>13095</v>
      </c>
      <c r="O1005" s="1" t="s">
        <v>1003</v>
      </c>
      <c r="P1005" s="1" t="s">
        <v>13101</v>
      </c>
      <c r="Q1005" s="1" t="s">
        <v>13101</v>
      </c>
      <c r="R1005" s="1" t="s">
        <v>14135</v>
      </c>
      <c r="S1005" s="1" t="s">
        <v>1003</v>
      </c>
      <c r="T1005" s="1"/>
      <c r="U1005" s="1"/>
      <c r="V1005" s="1" t="s">
        <v>14145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7643</v>
      </c>
      <c r="H1006" s="1" t="s">
        <v>6034</v>
      </c>
      <c r="I1006" s="1" t="s">
        <v>10820</v>
      </c>
      <c r="J1006" s="1"/>
      <c r="K1006" s="1" t="s">
        <v>11426</v>
      </c>
      <c r="L1006" s="1" t="s">
        <v>1004</v>
      </c>
      <c r="M1006" s="1" t="s">
        <v>12429</v>
      </c>
      <c r="N1006" s="1" t="s">
        <v>13095</v>
      </c>
      <c r="O1006" s="1" t="s">
        <v>1004</v>
      </c>
      <c r="P1006" s="1" t="s">
        <v>13101</v>
      </c>
      <c r="Q1006" s="1" t="s">
        <v>13101</v>
      </c>
      <c r="R1006" s="1" t="s">
        <v>14135</v>
      </c>
      <c r="S1006" s="1" t="s">
        <v>1004</v>
      </c>
      <c r="T1006" s="1"/>
      <c r="U1006" s="1"/>
      <c r="V1006" s="1" t="s">
        <v>14145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7644</v>
      </c>
      <c r="H1007" s="1" t="s">
        <v>9231</v>
      </c>
      <c r="I1007" s="1" t="s">
        <v>10821</v>
      </c>
      <c r="J1007" s="1"/>
      <c r="K1007" s="1" t="s">
        <v>11426</v>
      </c>
      <c r="L1007" s="1" t="s">
        <v>1005</v>
      </c>
      <c r="M1007" s="1" t="s">
        <v>12430</v>
      </c>
      <c r="N1007" s="1" t="s">
        <v>13095</v>
      </c>
      <c r="O1007" s="1" t="s">
        <v>1005</v>
      </c>
      <c r="P1007" s="1" t="s">
        <v>13101</v>
      </c>
      <c r="Q1007" s="1" t="s">
        <v>13101</v>
      </c>
      <c r="R1007" s="1" t="s">
        <v>14135</v>
      </c>
      <c r="S1007" s="1" t="s">
        <v>1005</v>
      </c>
      <c r="T1007" s="1"/>
      <c r="U1007" s="1"/>
      <c r="V1007" s="1" t="s">
        <v>14145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7645</v>
      </c>
      <c r="H1008" s="1" t="s">
        <v>9232</v>
      </c>
      <c r="I1008" s="1" t="s">
        <v>10650</v>
      </c>
      <c r="J1008" s="1"/>
      <c r="K1008" s="1" t="s">
        <v>11426</v>
      </c>
      <c r="L1008" s="1" t="s">
        <v>1006</v>
      </c>
      <c r="M1008" s="1" t="s">
        <v>12431</v>
      </c>
      <c r="N1008" s="1" t="s">
        <v>13095</v>
      </c>
      <c r="O1008" s="1" t="s">
        <v>1006</v>
      </c>
      <c r="P1008" s="1" t="s">
        <v>13101</v>
      </c>
      <c r="Q1008" s="1" t="s">
        <v>13101</v>
      </c>
      <c r="R1008" s="1" t="s">
        <v>14135</v>
      </c>
      <c r="S1008" s="1" t="s">
        <v>1006</v>
      </c>
      <c r="T1008" s="1"/>
      <c r="U1008" s="1"/>
      <c r="V1008" s="1" t="s">
        <v>14145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7646</v>
      </c>
      <c r="H1009" s="1" t="s">
        <v>9233</v>
      </c>
      <c r="I1009" s="1" t="s">
        <v>10822</v>
      </c>
      <c r="J1009" s="1"/>
      <c r="K1009" s="1" t="s">
        <v>11426</v>
      </c>
      <c r="L1009" s="1" t="s">
        <v>1007</v>
      </c>
      <c r="M1009" s="1" t="s">
        <v>12432</v>
      </c>
      <c r="N1009" s="1" t="s">
        <v>13095</v>
      </c>
      <c r="O1009" s="1" t="s">
        <v>1007</v>
      </c>
      <c r="P1009" s="1" t="s">
        <v>13101</v>
      </c>
      <c r="Q1009" s="1" t="s">
        <v>13101</v>
      </c>
      <c r="R1009" s="1" t="s">
        <v>14135</v>
      </c>
      <c r="S1009" s="1" t="s">
        <v>1007</v>
      </c>
      <c r="T1009" s="1"/>
      <c r="U1009" s="1"/>
      <c r="V1009" s="1" t="s">
        <v>14145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7647</v>
      </c>
      <c r="H1010" s="1" t="s">
        <v>9234</v>
      </c>
      <c r="I1010" s="1" t="s">
        <v>9867</v>
      </c>
      <c r="J1010" s="1"/>
      <c r="K1010" s="1" t="s">
        <v>11426</v>
      </c>
      <c r="L1010" s="1" t="s">
        <v>1008</v>
      </c>
      <c r="M1010" s="1" t="s">
        <v>12433</v>
      </c>
      <c r="N1010" s="1" t="s">
        <v>13095</v>
      </c>
      <c r="O1010" s="1" t="s">
        <v>1008</v>
      </c>
      <c r="P1010" s="1" t="s">
        <v>13101</v>
      </c>
      <c r="Q1010" s="1" t="s">
        <v>13101</v>
      </c>
      <c r="R1010" s="1" t="s">
        <v>14135</v>
      </c>
      <c r="S1010" s="1" t="s">
        <v>1008</v>
      </c>
      <c r="T1010" s="1"/>
      <c r="U1010" s="1"/>
      <c r="V1010" s="1" t="s">
        <v>14145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7648</v>
      </c>
      <c r="H1011" s="1" t="s">
        <v>9235</v>
      </c>
      <c r="I1011" s="1" t="s">
        <v>10823</v>
      </c>
      <c r="J1011" s="1"/>
      <c r="K1011" s="1" t="s">
        <v>11426</v>
      </c>
      <c r="L1011" s="1" t="s">
        <v>1009</v>
      </c>
      <c r="M1011" s="1" t="s">
        <v>12434</v>
      </c>
      <c r="N1011" s="1" t="s">
        <v>13095</v>
      </c>
      <c r="O1011" s="1" t="s">
        <v>1009</v>
      </c>
      <c r="P1011" s="1" t="s">
        <v>13101</v>
      </c>
      <c r="Q1011" s="1" t="s">
        <v>13101</v>
      </c>
      <c r="R1011" s="1" t="s">
        <v>14135</v>
      </c>
      <c r="S1011" s="1" t="s">
        <v>1009</v>
      </c>
      <c r="T1011" s="1"/>
      <c r="U1011" s="1"/>
      <c r="V1011" s="1" t="s">
        <v>14145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7649</v>
      </c>
      <c r="H1012" s="1" t="s">
        <v>9236</v>
      </c>
      <c r="I1012" s="1" t="s">
        <v>10824</v>
      </c>
      <c r="J1012" s="1"/>
      <c r="K1012" s="1" t="s">
        <v>11426</v>
      </c>
      <c r="L1012" s="1" t="s">
        <v>1010</v>
      </c>
      <c r="M1012" s="1" t="s">
        <v>12435</v>
      </c>
      <c r="N1012" s="1" t="s">
        <v>13095</v>
      </c>
      <c r="O1012" s="1" t="s">
        <v>1010</v>
      </c>
      <c r="P1012" s="1" t="s">
        <v>13101</v>
      </c>
      <c r="Q1012" s="1" t="s">
        <v>13101</v>
      </c>
      <c r="R1012" s="1" t="s">
        <v>14135</v>
      </c>
      <c r="S1012" s="1" t="s">
        <v>1010</v>
      </c>
      <c r="T1012" s="1"/>
      <c r="U1012" s="1"/>
      <c r="V1012" s="1" t="s">
        <v>14145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7650</v>
      </c>
      <c r="H1013" s="1" t="s">
        <v>6041</v>
      </c>
      <c r="I1013" s="1" t="s">
        <v>10825</v>
      </c>
      <c r="J1013" s="1"/>
      <c r="K1013" s="1" t="s">
        <v>11426</v>
      </c>
      <c r="L1013" s="1" t="s">
        <v>1011</v>
      </c>
      <c r="M1013" s="1" t="s">
        <v>12436</v>
      </c>
      <c r="N1013" s="1" t="s">
        <v>13095</v>
      </c>
      <c r="O1013" s="1" t="s">
        <v>1011</v>
      </c>
      <c r="P1013" s="1" t="s">
        <v>13101</v>
      </c>
      <c r="Q1013" s="1" t="s">
        <v>13101</v>
      </c>
      <c r="R1013" s="1" t="s">
        <v>14135</v>
      </c>
      <c r="S1013" s="1" t="s">
        <v>1011</v>
      </c>
      <c r="T1013" s="1"/>
      <c r="U1013" s="1"/>
      <c r="V1013" s="1" t="s">
        <v>14145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7651</v>
      </c>
      <c r="H1014" s="1" t="s">
        <v>9237</v>
      </c>
      <c r="I1014" s="1" t="s">
        <v>10826</v>
      </c>
      <c r="J1014" s="1"/>
      <c r="K1014" s="1" t="s">
        <v>11426</v>
      </c>
      <c r="L1014" s="1" t="s">
        <v>1012</v>
      </c>
      <c r="M1014" s="1" t="s">
        <v>12437</v>
      </c>
      <c r="N1014" s="1" t="s">
        <v>13095</v>
      </c>
      <c r="O1014" s="1" t="s">
        <v>1012</v>
      </c>
      <c r="P1014" s="1" t="s">
        <v>13101</v>
      </c>
      <c r="Q1014" s="1" t="s">
        <v>13101</v>
      </c>
      <c r="R1014" s="1" t="s">
        <v>14135</v>
      </c>
      <c r="S1014" s="1" t="s">
        <v>1012</v>
      </c>
      <c r="T1014" s="1"/>
      <c r="U1014" s="1"/>
      <c r="V1014" s="1" t="s">
        <v>14145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7652</v>
      </c>
      <c r="H1015" s="1" t="s">
        <v>9238</v>
      </c>
      <c r="I1015" s="1" t="s">
        <v>10827</v>
      </c>
      <c r="J1015" s="1"/>
      <c r="K1015" s="1" t="s">
        <v>11426</v>
      </c>
      <c r="L1015" s="1" t="s">
        <v>1013</v>
      </c>
      <c r="M1015" s="1" t="s">
        <v>12438</v>
      </c>
      <c r="N1015" s="1" t="s">
        <v>13095</v>
      </c>
      <c r="O1015" s="1" t="s">
        <v>1013</v>
      </c>
      <c r="P1015" s="1" t="s">
        <v>13101</v>
      </c>
      <c r="Q1015" s="1" t="s">
        <v>13101</v>
      </c>
      <c r="R1015" s="1" t="s">
        <v>14135</v>
      </c>
      <c r="S1015" s="1" t="s">
        <v>1013</v>
      </c>
      <c r="T1015" s="1"/>
      <c r="U1015" s="1"/>
      <c r="V1015" s="1" t="s">
        <v>14145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7653</v>
      </c>
      <c r="H1016" s="1" t="s">
        <v>9239</v>
      </c>
      <c r="I1016" s="1" t="s">
        <v>10828</v>
      </c>
      <c r="J1016" s="1"/>
      <c r="K1016" s="1" t="s">
        <v>11426</v>
      </c>
      <c r="L1016" s="1" t="s">
        <v>1014</v>
      </c>
      <c r="M1016" s="1" t="s">
        <v>12439</v>
      </c>
      <c r="N1016" s="1" t="s">
        <v>13095</v>
      </c>
      <c r="O1016" s="1" t="s">
        <v>1014</v>
      </c>
      <c r="P1016" s="1" t="s">
        <v>13101</v>
      </c>
      <c r="Q1016" s="1" t="s">
        <v>13101</v>
      </c>
      <c r="R1016" s="1" t="s">
        <v>14135</v>
      </c>
      <c r="S1016" s="1" t="s">
        <v>1014</v>
      </c>
      <c r="T1016" s="1"/>
      <c r="U1016" s="1"/>
      <c r="V1016" s="1" t="s">
        <v>14145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7654</v>
      </c>
      <c r="H1017" s="1" t="s">
        <v>9240</v>
      </c>
      <c r="I1017" s="1" t="s">
        <v>10829</v>
      </c>
      <c r="J1017" s="1"/>
      <c r="K1017" s="1" t="s">
        <v>11426</v>
      </c>
      <c r="L1017" s="1" t="s">
        <v>1015</v>
      </c>
      <c r="M1017" s="1" t="s">
        <v>12440</v>
      </c>
      <c r="N1017" s="1" t="s">
        <v>13095</v>
      </c>
      <c r="O1017" s="1" t="s">
        <v>1015</v>
      </c>
      <c r="P1017" s="1" t="s">
        <v>13101</v>
      </c>
      <c r="Q1017" s="1" t="s">
        <v>13101</v>
      </c>
      <c r="R1017" s="1" t="s">
        <v>14135</v>
      </c>
      <c r="S1017" s="1" t="s">
        <v>1015</v>
      </c>
      <c r="T1017" s="1"/>
      <c r="U1017" s="1"/>
      <c r="V1017" s="1" t="s">
        <v>14145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7655</v>
      </c>
      <c r="H1018" s="1" t="s">
        <v>9241</v>
      </c>
      <c r="I1018" s="1" t="s">
        <v>10830</v>
      </c>
      <c r="J1018" s="1"/>
      <c r="K1018" s="1" t="s">
        <v>11426</v>
      </c>
      <c r="L1018" s="1" t="s">
        <v>1016</v>
      </c>
      <c r="M1018" s="1" t="s">
        <v>12441</v>
      </c>
      <c r="N1018" s="1" t="s">
        <v>13095</v>
      </c>
      <c r="O1018" s="1" t="s">
        <v>1016</v>
      </c>
      <c r="P1018" s="1" t="s">
        <v>13101</v>
      </c>
      <c r="Q1018" s="1" t="s">
        <v>13101</v>
      </c>
      <c r="R1018" s="1" t="s">
        <v>14135</v>
      </c>
      <c r="S1018" s="1" t="s">
        <v>1016</v>
      </c>
      <c r="T1018" s="1"/>
      <c r="U1018" s="1"/>
      <c r="V1018" s="1" t="s">
        <v>14145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7656</v>
      </c>
      <c r="H1019" s="1" t="s">
        <v>9242</v>
      </c>
      <c r="I1019" s="1" t="s">
        <v>10831</v>
      </c>
      <c r="J1019" s="1"/>
      <c r="K1019" s="1" t="s">
        <v>11426</v>
      </c>
      <c r="L1019" s="1" t="s">
        <v>1017</v>
      </c>
      <c r="M1019" s="1" t="s">
        <v>12442</v>
      </c>
      <c r="N1019" s="1" t="s">
        <v>13095</v>
      </c>
      <c r="O1019" s="1" t="s">
        <v>1017</v>
      </c>
      <c r="P1019" s="1" t="s">
        <v>13101</v>
      </c>
      <c r="Q1019" s="1" t="s">
        <v>13101</v>
      </c>
      <c r="R1019" s="1" t="s">
        <v>14135</v>
      </c>
      <c r="S1019" s="1" t="s">
        <v>1017</v>
      </c>
      <c r="T1019" s="1"/>
      <c r="U1019" s="1"/>
      <c r="V1019" s="1" t="s">
        <v>14145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7657</v>
      </c>
      <c r="H1020" s="1" t="s">
        <v>9243</v>
      </c>
      <c r="I1020" s="1" t="s">
        <v>10832</v>
      </c>
      <c r="J1020" s="1"/>
      <c r="K1020" s="1" t="s">
        <v>11426</v>
      </c>
      <c r="L1020" s="1" t="s">
        <v>1018</v>
      </c>
      <c r="M1020" s="1" t="s">
        <v>12443</v>
      </c>
      <c r="N1020" s="1" t="s">
        <v>13095</v>
      </c>
      <c r="O1020" s="1" t="s">
        <v>1018</v>
      </c>
      <c r="P1020" s="1" t="s">
        <v>13101</v>
      </c>
      <c r="Q1020" s="1" t="s">
        <v>13101</v>
      </c>
      <c r="R1020" s="1" t="s">
        <v>14135</v>
      </c>
      <c r="S1020" s="1" t="s">
        <v>1018</v>
      </c>
      <c r="T1020" s="1"/>
      <c r="U1020" s="1"/>
      <c r="V1020" s="1" t="s">
        <v>14145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7658</v>
      </c>
      <c r="H1021" s="1" t="s">
        <v>9244</v>
      </c>
      <c r="I1021" s="1" t="s">
        <v>10833</v>
      </c>
      <c r="J1021" s="1"/>
      <c r="K1021" s="1" t="s">
        <v>11426</v>
      </c>
      <c r="L1021" s="1" t="s">
        <v>1019</v>
      </c>
      <c r="M1021" s="1" t="s">
        <v>12444</v>
      </c>
      <c r="N1021" s="1" t="s">
        <v>13095</v>
      </c>
      <c r="O1021" s="1" t="s">
        <v>1019</v>
      </c>
      <c r="P1021" s="1" t="s">
        <v>13101</v>
      </c>
      <c r="Q1021" s="1" t="s">
        <v>13101</v>
      </c>
      <c r="R1021" s="1" t="s">
        <v>14135</v>
      </c>
      <c r="S1021" s="1" t="s">
        <v>1019</v>
      </c>
      <c r="T1021" s="1"/>
      <c r="U1021" s="1"/>
      <c r="V1021" s="1" t="s">
        <v>14145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7659</v>
      </c>
      <c r="H1022" s="1" t="s">
        <v>9245</v>
      </c>
      <c r="I1022" s="1" t="s">
        <v>10834</v>
      </c>
      <c r="J1022" s="1"/>
      <c r="K1022" s="1" t="s">
        <v>11426</v>
      </c>
      <c r="L1022" s="1" t="s">
        <v>1020</v>
      </c>
      <c r="M1022" s="1" t="s">
        <v>12445</v>
      </c>
      <c r="N1022" s="1" t="s">
        <v>13095</v>
      </c>
      <c r="O1022" s="1" t="s">
        <v>1020</v>
      </c>
      <c r="P1022" s="1" t="s">
        <v>13101</v>
      </c>
      <c r="Q1022" s="1" t="s">
        <v>13101</v>
      </c>
      <c r="R1022" s="1" t="s">
        <v>14135</v>
      </c>
      <c r="S1022" s="1" t="s">
        <v>1020</v>
      </c>
      <c r="T1022" s="1"/>
      <c r="U1022" s="1"/>
      <c r="V1022" s="1" t="s">
        <v>14145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6050</v>
      </c>
      <c r="G1023" s="1" t="s">
        <v>7660</v>
      </c>
      <c r="H1023" s="1" t="s">
        <v>9246</v>
      </c>
      <c r="I1023" s="1" t="s">
        <v>10835</v>
      </c>
      <c r="J1023" s="1"/>
      <c r="K1023" s="1" t="s">
        <v>11426</v>
      </c>
      <c r="L1023" s="1" t="s">
        <v>1021</v>
      </c>
      <c r="M1023" s="1" t="s">
        <v>12446</v>
      </c>
      <c r="N1023" s="1" t="s">
        <v>13095</v>
      </c>
      <c r="O1023" s="1" t="s">
        <v>1021</v>
      </c>
      <c r="P1023" s="1" t="s">
        <v>13101</v>
      </c>
      <c r="Q1023" s="1" t="s">
        <v>13101</v>
      </c>
      <c r="R1023" s="1" t="s">
        <v>14135</v>
      </c>
      <c r="S1023" s="1" t="s">
        <v>1021</v>
      </c>
      <c r="T1023" s="1"/>
      <c r="U1023" s="1"/>
      <c r="V1023" s="1" t="s">
        <v>14145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7661</v>
      </c>
      <c r="H1024" s="1" t="s">
        <v>9247</v>
      </c>
      <c r="I1024" s="1" t="s">
        <v>10836</v>
      </c>
      <c r="J1024" s="1"/>
      <c r="K1024" s="1" t="s">
        <v>11426</v>
      </c>
      <c r="L1024" s="1" t="s">
        <v>1022</v>
      </c>
      <c r="M1024" s="1" t="s">
        <v>12447</v>
      </c>
      <c r="N1024" s="1" t="s">
        <v>13095</v>
      </c>
      <c r="O1024" s="1" t="s">
        <v>1022</v>
      </c>
      <c r="P1024" s="1" t="s">
        <v>13101</v>
      </c>
      <c r="Q1024" s="1" t="s">
        <v>13101</v>
      </c>
      <c r="R1024" s="1" t="s">
        <v>14135</v>
      </c>
      <c r="S1024" s="1" t="s">
        <v>1022</v>
      </c>
      <c r="T1024" s="1"/>
      <c r="U1024" s="1"/>
      <c r="V1024" s="1" t="s">
        <v>14145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7662</v>
      </c>
      <c r="H1025" s="1" t="s">
        <v>9248</v>
      </c>
      <c r="I1025" s="1" t="s">
        <v>10837</v>
      </c>
      <c r="J1025" s="1"/>
      <c r="K1025" s="1" t="s">
        <v>11426</v>
      </c>
      <c r="L1025" s="1" t="s">
        <v>1023</v>
      </c>
      <c r="M1025" s="1" t="s">
        <v>12448</v>
      </c>
      <c r="N1025" s="1" t="s">
        <v>13095</v>
      </c>
      <c r="O1025" s="1" t="s">
        <v>1023</v>
      </c>
      <c r="P1025" s="1" t="s">
        <v>13101</v>
      </c>
      <c r="Q1025" s="1" t="s">
        <v>13101</v>
      </c>
      <c r="R1025" s="1" t="s">
        <v>14135</v>
      </c>
      <c r="S1025" s="1" t="s">
        <v>1023</v>
      </c>
      <c r="T1025" s="1"/>
      <c r="U1025" s="1"/>
      <c r="V1025" s="1" t="s">
        <v>14145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6053</v>
      </c>
      <c r="G1026" s="1" t="s">
        <v>7663</v>
      </c>
      <c r="H1026" s="1" t="s">
        <v>9249</v>
      </c>
      <c r="I1026" s="1" t="s">
        <v>10838</v>
      </c>
      <c r="J1026" s="1"/>
      <c r="K1026" s="1" t="s">
        <v>11426</v>
      </c>
      <c r="L1026" s="1" t="s">
        <v>1024</v>
      </c>
      <c r="M1026" s="1" t="s">
        <v>12449</v>
      </c>
      <c r="N1026" s="1" t="s">
        <v>13095</v>
      </c>
      <c r="O1026" s="1" t="s">
        <v>1024</v>
      </c>
      <c r="P1026" s="1" t="s">
        <v>13101</v>
      </c>
      <c r="Q1026" s="1" t="s">
        <v>13101</v>
      </c>
      <c r="R1026" s="1" t="s">
        <v>14135</v>
      </c>
      <c r="S1026" s="1" t="s">
        <v>1024</v>
      </c>
      <c r="T1026" s="1"/>
      <c r="U1026" s="1"/>
      <c r="V1026" s="1" t="s">
        <v>14145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6054</v>
      </c>
      <c r="G1027" s="1" t="s">
        <v>7664</v>
      </c>
      <c r="H1027" s="1" t="s">
        <v>9250</v>
      </c>
      <c r="I1027" s="1" t="s">
        <v>10678</v>
      </c>
      <c r="J1027" s="1"/>
      <c r="K1027" s="1" t="s">
        <v>11426</v>
      </c>
      <c r="L1027" s="1" t="s">
        <v>1025</v>
      </c>
      <c r="M1027" s="1" t="s">
        <v>12450</v>
      </c>
      <c r="N1027" s="1" t="s">
        <v>13095</v>
      </c>
      <c r="O1027" s="1" t="s">
        <v>1025</v>
      </c>
      <c r="P1027" s="1" t="s">
        <v>13101</v>
      </c>
      <c r="Q1027" s="1" t="s">
        <v>13101</v>
      </c>
      <c r="R1027" s="1" t="s">
        <v>14135</v>
      </c>
      <c r="S1027" s="1" t="s">
        <v>1025</v>
      </c>
      <c r="T1027" s="1"/>
      <c r="U1027" s="1"/>
      <c r="V1027" s="1" t="s">
        <v>14145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6055</v>
      </c>
      <c r="G1028" s="1" t="s">
        <v>7665</v>
      </c>
      <c r="H1028" s="1" t="s">
        <v>9251</v>
      </c>
      <c r="I1028" s="1" t="s">
        <v>10839</v>
      </c>
      <c r="J1028" s="1"/>
      <c r="K1028" s="1" t="s">
        <v>11426</v>
      </c>
      <c r="L1028" s="1" t="s">
        <v>1026</v>
      </c>
      <c r="M1028" s="1" t="s">
        <v>12451</v>
      </c>
      <c r="N1028" s="1" t="s">
        <v>13095</v>
      </c>
      <c r="O1028" s="1" t="s">
        <v>1026</v>
      </c>
      <c r="P1028" s="1" t="s">
        <v>13101</v>
      </c>
      <c r="Q1028" s="1" t="s">
        <v>13101</v>
      </c>
      <c r="R1028" s="1" t="s">
        <v>14135</v>
      </c>
      <c r="S1028" s="1" t="s">
        <v>1026</v>
      </c>
      <c r="T1028" s="1"/>
      <c r="U1028" s="1"/>
      <c r="V1028" s="1" t="s">
        <v>14145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7666</v>
      </c>
      <c r="H1029" s="1" t="s">
        <v>9252</v>
      </c>
      <c r="I1029" s="1" t="s">
        <v>10840</v>
      </c>
      <c r="J1029" s="1"/>
      <c r="K1029" s="1" t="s">
        <v>11426</v>
      </c>
      <c r="L1029" s="1" t="s">
        <v>1027</v>
      </c>
      <c r="M1029" s="1" t="s">
        <v>12452</v>
      </c>
      <c r="N1029" s="1" t="s">
        <v>13095</v>
      </c>
      <c r="O1029" s="1" t="s">
        <v>1027</v>
      </c>
      <c r="P1029" s="1" t="s">
        <v>13101</v>
      </c>
      <c r="Q1029" s="1" t="s">
        <v>13101</v>
      </c>
      <c r="R1029" s="1" t="s">
        <v>14135</v>
      </c>
      <c r="S1029" s="1" t="s">
        <v>1027</v>
      </c>
      <c r="T1029" s="1"/>
      <c r="U1029" s="1"/>
      <c r="V1029" s="1" t="s">
        <v>14145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7667</v>
      </c>
      <c r="H1030" s="1" t="s">
        <v>9253</v>
      </c>
      <c r="I1030" s="1" t="s">
        <v>10164</v>
      </c>
      <c r="J1030" s="1"/>
      <c r="K1030" s="1" t="s">
        <v>11426</v>
      </c>
      <c r="L1030" s="1" t="s">
        <v>1028</v>
      </c>
      <c r="M1030" s="1" t="s">
        <v>12453</v>
      </c>
      <c r="N1030" s="1" t="s">
        <v>13095</v>
      </c>
      <c r="O1030" s="1" t="s">
        <v>1028</v>
      </c>
      <c r="P1030" s="1" t="s">
        <v>13101</v>
      </c>
      <c r="Q1030" s="1" t="s">
        <v>13101</v>
      </c>
      <c r="R1030" s="1" t="s">
        <v>14135</v>
      </c>
      <c r="S1030" s="1" t="s">
        <v>1028</v>
      </c>
      <c r="T1030" s="1"/>
      <c r="U1030" s="1"/>
      <c r="V1030" s="1" t="s">
        <v>14145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7668</v>
      </c>
      <c r="H1031" s="1" t="s">
        <v>9254</v>
      </c>
      <c r="I1031" s="1" t="s">
        <v>10841</v>
      </c>
      <c r="J1031" s="1"/>
      <c r="K1031" s="1" t="s">
        <v>11426</v>
      </c>
      <c r="L1031" s="1" t="s">
        <v>1029</v>
      </c>
      <c r="M1031" s="1" t="s">
        <v>12454</v>
      </c>
      <c r="N1031" s="1" t="s">
        <v>13095</v>
      </c>
      <c r="O1031" s="1" t="s">
        <v>1029</v>
      </c>
      <c r="P1031" s="1" t="s">
        <v>13101</v>
      </c>
      <c r="Q1031" s="1" t="s">
        <v>13101</v>
      </c>
      <c r="R1031" s="1" t="s">
        <v>14135</v>
      </c>
      <c r="S1031" s="1" t="s">
        <v>1029</v>
      </c>
      <c r="T1031" s="1"/>
      <c r="U1031" s="1"/>
      <c r="V1031" s="1" t="s">
        <v>14145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7669</v>
      </c>
      <c r="H1032" s="1" t="s">
        <v>9255</v>
      </c>
      <c r="I1032" s="1" t="s">
        <v>10842</v>
      </c>
      <c r="J1032" s="1"/>
      <c r="K1032" s="1" t="s">
        <v>11426</v>
      </c>
      <c r="L1032" s="1" t="s">
        <v>1030</v>
      </c>
      <c r="M1032" s="1" t="s">
        <v>12455</v>
      </c>
      <c r="N1032" s="1" t="s">
        <v>13095</v>
      </c>
      <c r="O1032" s="1" t="s">
        <v>1030</v>
      </c>
      <c r="P1032" s="1" t="s">
        <v>13101</v>
      </c>
      <c r="Q1032" s="1" t="s">
        <v>13101</v>
      </c>
      <c r="R1032" s="1" t="s">
        <v>14135</v>
      </c>
      <c r="S1032" s="1" t="s">
        <v>1030</v>
      </c>
      <c r="T1032" s="1"/>
      <c r="U1032" s="1"/>
      <c r="V1032" s="1" t="s">
        <v>14145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7670</v>
      </c>
      <c r="H1033" s="1" t="s">
        <v>9256</v>
      </c>
      <c r="I1033" s="1" t="s">
        <v>10093</v>
      </c>
      <c r="J1033" s="1"/>
      <c r="K1033" s="1" t="s">
        <v>11426</v>
      </c>
      <c r="L1033" s="1" t="s">
        <v>1031</v>
      </c>
      <c r="M1033" s="1" t="s">
        <v>12456</v>
      </c>
      <c r="N1033" s="1" t="s">
        <v>13095</v>
      </c>
      <c r="O1033" s="1" t="s">
        <v>1031</v>
      </c>
      <c r="P1033" s="1" t="s">
        <v>13101</v>
      </c>
      <c r="Q1033" s="1" t="s">
        <v>13101</v>
      </c>
      <c r="R1033" s="1" t="s">
        <v>14135</v>
      </c>
      <c r="S1033" s="1" t="s">
        <v>1031</v>
      </c>
      <c r="T1033" s="1"/>
      <c r="U1033" s="1"/>
      <c r="V1033" s="1" t="s">
        <v>14145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6061</v>
      </c>
      <c r="G1034" s="1" t="s">
        <v>4419</v>
      </c>
      <c r="H1034" s="1" t="s">
        <v>6061</v>
      </c>
      <c r="I1034" s="1" t="s">
        <v>10843</v>
      </c>
      <c r="J1034" s="1"/>
      <c r="K1034" s="1" t="s">
        <v>11426</v>
      </c>
      <c r="L1034" s="1" t="s">
        <v>1032</v>
      </c>
      <c r="M1034" s="1" t="s">
        <v>12457</v>
      </c>
      <c r="N1034" s="1" t="s">
        <v>13095</v>
      </c>
      <c r="O1034" s="1" t="s">
        <v>1032</v>
      </c>
      <c r="P1034" s="1" t="s">
        <v>13101</v>
      </c>
      <c r="Q1034" s="1" t="s">
        <v>13101</v>
      </c>
      <c r="R1034" s="1" t="s">
        <v>14135</v>
      </c>
      <c r="S1034" s="1" t="s">
        <v>1032</v>
      </c>
      <c r="T1034" s="1"/>
      <c r="U1034" s="1"/>
      <c r="V1034" s="1" t="s">
        <v>14145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6062</v>
      </c>
      <c r="G1035" s="1" t="s">
        <v>7671</v>
      </c>
      <c r="H1035" s="1" t="s">
        <v>9257</v>
      </c>
      <c r="I1035" s="1" t="s">
        <v>10844</v>
      </c>
      <c r="J1035" s="1"/>
      <c r="K1035" s="1" t="s">
        <v>11426</v>
      </c>
      <c r="L1035" s="1" t="s">
        <v>1033</v>
      </c>
      <c r="M1035" s="1" t="s">
        <v>12458</v>
      </c>
      <c r="N1035" s="1" t="s">
        <v>13095</v>
      </c>
      <c r="O1035" s="1" t="s">
        <v>1033</v>
      </c>
      <c r="P1035" s="1" t="s">
        <v>13101</v>
      </c>
      <c r="Q1035" s="1" t="s">
        <v>13101</v>
      </c>
      <c r="R1035" s="1" t="s">
        <v>14135</v>
      </c>
      <c r="S1035" s="1" t="s">
        <v>1033</v>
      </c>
      <c r="T1035" s="1"/>
      <c r="U1035" s="1"/>
      <c r="V1035" s="1" t="s">
        <v>14145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7672</v>
      </c>
      <c r="H1036" s="1" t="s">
        <v>9258</v>
      </c>
      <c r="I1036" s="1" t="s">
        <v>10845</v>
      </c>
      <c r="J1036" s="1"/>
      <c r="K1036" s="1" t="s">
        <v>11426</v>
      </c>
      <c r="L1036" s="1" t="s">
        <v>1034</v>
      </c>
      <c r="M1036" s="1" t="s">
        <v>12459</v>
      </c>
      <c r="N1036" s="1" t="s">
        <v>13095</v>
      </c>
      <c r="O1036" s="1" t="s">
        <v>1034</v>
      </c>
      <c r="P1036" s="1" t="s">
        <v>13101</v>
      </c>
      <c r="Q1036" s="1" t="s">
        <v>13101</v>
      </c>
      <c r="R1036" s="1" t="s">
        <v>14135</v>
      </c>
      <c r="S1036" s="1" t="s">
        <v>1034</v>
      </c>
      <c r="T1036" s="1"/>
      <c r="U1036" s="1"/>
      <c r="V1036" s="1" t="s">
        <v>14145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7673</v>
      </c>
      <c r="H1037" s="1" t="s">
        <v>9259</v>
      </c>
      <c r="I1037" s="1" t="s">
        <v>10846</v>
      </c>
      <c r="J1037" s="1"/>
      <c r="K1037" s="1" t="s">
        <v>11426</v>
      </c>
      <c r="L1037" s="1" t="s">
        <v>1035</v>
      </c>
      <c r="M1037" s="1" t="s">
        <v>12460</v>
      </c>
      <c r="N1037" s="1" t="s">
        <v>13095</v>
      </c>
      <c r="O1037" s="1" t="s">
        <v>1035</v>
      </c>
      <c r="P1037" s="1" t="s">
        <v>13101</v>
      </c>
      <c r="Q1037" s="1" t="s">
        <v>13101</v>
      </c>
      <c r="R1037" s="1" t="s">
        <v>14135</v>
      </c>
      <c r="S1037" s="1" t="s">
        <v>1035</v>
      </c>
      <c r="T1037" s="1"/>
      <c r="U1037" s="1"/>
      <c r="V1037" s="1" t="s">
        <v>14145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7674</v>
      </c>
      <c r="H1038" s="1" t="s">
        <v>9260</v>
      </c>
      <c r="I1038" s="1" t="s">
        <v>10847</v>
      </c>
      <c r="J1038" s="1"/>
      <c r="K1038" s="1" t="s">
        <v>11426</v>
      </c>
      <c r="L1038" s="1" t="s">
        <v>1036</v>
      </c>
      <c r="M1038" s="1" t="s">
        <v>12461</v>
      </c>
      <c r="N1038" s="1" t="s">
        <v>13095</v>
      </c>
      <c r="O1038" s="1" t="s">
        <v>1036</v>
      </c>
      <c r="P1038" s="1" t="s">
        <v>13101</v>
      </c>
      <c r="Q1038" s="1" t="s">
        <v>13101</v>
      </c>
      <c r="R1038" s="1" t="s">
        <v>14135</v>
      </c>
      <c r="S1038" s="1" t="s">
        <v>1036</v>
      </c>
      <c r="T1038" s="1"/>
      <c r="U1038" s="1"/>
      <c r="V1038" s="1" t="s">
        <v>14145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7675</v>
      </c>
      <c r="H1039" s="1" t="s">
        <v>9261</v>
      </c>
      <c r="I1039" s="1" t="s">
        <v>10848</v>
      </c>
      <c r="J1039" s="1"/>
      <c r="K1039" s="1" t="s">
        <v>11426</v>
      </c>
      <c r="L1039" s="1" t="s">
        <v>1037</v>
      </c>
      <c r="M1039" s="1" t="s">
        <v>12462</v>
      </c>
      <c r="N1039" s="1" t="s">
        <v>13095</v>
      </c>
      <c r="O1039" s="1" t="s">
        <v>1037</v>
      </c>
      <c r="P1039" s="1" t="s">
        <v>13101</v>
      </c>
      <c r="Q1039" s="1" t="s">
        <v>13101</v>
      </c>
      <c r="R1039" s="1" t="s">
        <v>14135</v>
      </c>
      <c r="S1039" s="1" t="s">
        <v>1037</v>
      </c>
      <c r="T1039" s="1"/>
      <c r="U1039" s="1"/>
      <c r="V1039" s="1" t="s">
        <v>14145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7676</v>
      </c>
      <c r="H1040" s="1" t="s">
        <v>9262</v>
      </c>
      <c r="I1040" s="1" t="s">
        <v>10849</v>
      </c>
      <c r="J1040" s="1"/>
      <c r="K1040" s="1" t="s">
        <v>11426</v>
      </c>
      <c r="L1040" s="1" t="s">
        <v>1038</v>
      </c>
      <c r="M1040" s="1" t="s">
        <v>12463</v>
      </c>
      <c r="N1040" s="1" t="s">
        <v>13095</v>
      </c>
      <c r="O1040" s="1" t="s">
        <v>1038</v>
      </c>
      <c r="P1040" s="1" t="s">
        <v>13101</v>
      </c>
      <c r="Q1040" s="1" t="s">
        <v>13101</v>
      </c>
      <c r="R1040" s="1" t="s">
        <v>14135</v>
      </c>
      <c r="S1040" s="1" t="s">
        <v>1038</v>
      </c>
      <c r="T1040" s="1"/>
      <c r="U1040" s="1"/>
      <c r="V1040" s="1" t="s">
        <v>14145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6068</v>
      </c>
      <c r="G1041" s="1" t="s">
        <v>7677</v>
      </c>
      <c r="H1041" s="1" t="s">
        <v>9263</v>
      </c>
      <c r="I1041" s="1" t="s">
        <v>10850</v>
      </c>
      <c r="J1041" s="1"/>
      <c r="K1041" s="1" t="s">
        <v>11426</v>
      </c>
      <c r="L1041" s="1" t="s">
        <v>1039</v>
      </c>
      <c r="M1041" s="1" t="s">
        <v>12464</v>
      </c>
      <c r="N1041" s="1" t="s">
        <v>13095</v>
      </c>
      <c r="O1041" s="1" t="s">
        <v>1039</v>
      </c>
      <c r="P1041" s="1" t="s">
        <v>13101</v>
      </c>
      <c r="Q1041" s="1" t="s">
        <v>13101</v>
      </c>
      <c r="R1041" s="1" t="s">
        <v>14135</v>
      </c>
      <c r="S1041" s="1" t="s">
        <v>1039</v>
      </c>
      <c r="T1041" s="1"/>
      <c r="U1041" s="1"/>
      <c r="V1041" s="1" t="s">
        <v>14145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7678</v>
      </c>
      <c r="H1042" s="1" t="s">
        <v>9264</v>
      </c>
      <c r="I1042" s="1" t="s">
        <v>10851</v>
      </c>
      <c r="J1042" s="1"/>
      <c r="K1042" s="1" t="s">
        <v>11426</v>
      </c>
      <c r="L1042" s="1" t="s">
        <v>1040</v>
      </c>
      <c r="M1042" s="1" t="s">
        <v>12465</v>
      </c>
      <c r="N1042" s="1" t="s">
        <v>13095</v>
      </c>
      <c r="O1042" s="1" t="s">
        <v>1040</v>
      </c>
      <c r="P1042" s="1" t="s">
        <v>13101</v>
      </c>
      <c r="Q1042" s="1" t="s">
        <v>13101</v>
      </c>
      <c r="R1042" s="1" t="s">
        <v>14135</v>
      </c>
      <c r="S1042" s="1" t="s">
        <v>1040</v>
      </c>
      <c r="T1042" s="1"/>
      <c r="U1042" s="1"/>
      <c r="V1042" s="1" t="s">
        <v>14145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7679</v>
      </c>
      <c r="H1043" s="1" t="s">
        <v>9262</v>
      </c>
      <c r="I1043" s="1" t="s">
        <v>10852</v>
      </c>
      <c r="J1043" s="1"/>
      <c r="K1043" s="1" t="s">
        <v>11426</v>
      </c>
      <c r="L1043" s="1" t="s">
        <v>1041</v>
      </c>
      <c r="M1043" s="1" t="s">
        <v>12466</v>
      </c>
      <c r="N1043" s="1" t="s">
        <v>13095</v>
      </c>
      <c r="O1043" s="1" t="s">
        <v>1041</v>
      </c>
      <c r="P1043" s="1" t="s">
        <v>13101</v>
      </c>
      <c r="Q1043" s="1" t="s">
        <v>13101</v>
      </c>
      <c r="R1043" s="1" t="s">
        <v>14135</v>
      </c>
      <c r="S1043" s="1" t="s">
        <v>1041</v>
      </c>
      <c r="T1043" s="1"/>
      <c r="U1043" s="1"/>
      <c r="V1043" s="1" t="s">
        <v>14145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7680</v>
      </c>
      <c r="H1044" s="1" t="s">
        <v>9265</v>
      </c>
      <c r="I1044" s="1" t="s">
        <v>10853</v>
      </c>
      <c r="J1044" s="1"/>
      <c r="K1044" s="1" t="s">
        <v>11426</v>
      </c>
      <c r="L1044" s="1" t="s">
        <v>1042</v>
      </c>
      <c r="M1044" s="1" t="s">
        <v>12467</v>
      </c>
      <c r="N1044" s="1" t="s">
        <v>13095</v>
      </c>
      <c r="O1044" s="1" t="s">
        <v>1042</v>
      </c>
      <c r="P1044" s="1" t="s">
        <v>13101</v>
      </c>
      <c r="Q1044" s="1" t="s">
        <v>13101</v>
      </c>
      <c r="R1044" s="1" t="s">
        <v>14135</v>
      </c>
      <c r="S1044" s="1" t="s">
        <v>1042</v>
      </c>
      <c r="T1044" s="1"/>
      <c r="U1044" s="1"/>
      <c r="V1044" s="1" t="s">
        <v>14145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7681</v>
      </c>
      <c r="H1045" s="1" t="s">
        <v>9266</v>
      </c>
      <c r="I1045" s="1" t="s">
        <v>10854</v>
      </c>
      <c r="J1045" s="1"/>
      <c r="K1045" s="1" t="s">
        <v>11426</v>
      </c>
      <c r="L1045" s="1" t="s">
        <v>1043</v>
      </c>
      <c r="M1045" s="1" t="s">
        <v>12468</v>
      </c>
      <c r="N1045" s="1" t="s">
        <v>13095</v>
      </c>
      <c r="O1045" s="1" t="s">
        <v>1043</v>
      </c>
      <c r="P1045" s="1" t="s">
        <v>13101</v>
      </c>
      <c r="Q1045" s="1" t="s">
        <v>13101</v>
      </c>
      <c r="R1045" s="1" t="s">
        <v>14135</v>
      </c>
      <c r="S1045" s="1" t="s">
        <v>1043</v>
      </c>
      <c r="T1045" s="1"/>
      <c r="U1045" s="1"/>
      <c r="V1045" s="1" t="s">
        <v>14145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7682</v>
      </c>
      <c r="H1046" s="1" t="s">
        <v>9267</v>
      </c>
      <c r="I1046" s="1" t="s">
        <v>10855</v>
      </c>
      <c r="J1046" s="1"/>
      <c r="K1046" s="1" t="s">
        <v>11426</v>
      </c>
      <c r="L1046" s="1" t="s">
        <v>1044</v>
      </c>
      <c r="M1046" s="1" t="s">
        <v>12469</v>
      </c>
      <c r="N1046" s="1" t="s">
        <v>13095</v>
      </c>
      <c r="O1046" s="1" t="s">
        <v>1044</v>
      </c>
      <c r="P1046" s="1" t="s">
        <v>13101</v>
      </c>
      <c r="Q1046" s="1" t="s">
        <v>13101</v>
      </c>
      <c r="R1046" s="1" t="s">
        <v>14135</v>
      </c>
      <c r="S1046" s="1" t="s">
        <v>1044</v>
      </c>
      <c r="T1046" s="1"/>
      <c r="U1046" s="1"/>
      <c r="V1046" s="1" t="s">
        <v>14145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7683</v>
      </c>
      <c r="H1047" s="1" t="s">
        <v>9268</v>
      </c>
      <c r="I1047" s="1" t="s">
        <v>10856</v>
      </c>
      <c r="J1047" s="1"/>
      <c r="K1047" s="1" t="s">
        <v>11426</v>
      </c>
      <c r="L1047" s="1" t="s">
        <v>1045</v>
      </c>
      <c r="M1047" s="1" t="s">
        <v>12470</v>
      </c>
      <c r="N1047" s="1" t="s">
        <v>13095</v>
      </c>
      <c r="O1047" s="1" t="s">
        <v>1045</v>
      </c>
      <c r="P1047" s="1" t="s">
        <v>13101</v>
      </c>
      <c r="Q1047" s="1" t="s">
        <v>13101</v>
      </c>
      <c r="R1047" s="1" t="s">
        <v>14135</v>
      </c>
      <c r="S1047" s="1" t="s">
        <v>1045</v>
      </c>
      <c r="T1047" s="1"/>
      <c r="U1047" s="1"/>
      <c r="V1047" s="1" t="s">
        <v>14145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7684</v>
      </c>
      <c r="H1048" s="1" t="s">
        <v>9269</v>
      </c>
      <c r="I1048" s="1" t="s">
        <v>9861</v>
      </c>
      <c r="J1048" s="1"/>
      <c r="K1048" s="1" t="s">
        <v>11426</v>
      </c>
      <c r="L1048" s="1" t="s">
        <v>1046</v>
      </c>
      <c r="M1048" s="1" t="s">
        <v>12471</v>
      </c>
      <c r="N1048" s="1" t="s">
        <v>13095</v>
      </c>
      <c r="O1048" s="1" t="s">
        <v>1046</v>
      </c>
      <c r="P1048" s="1" t="s">
        <v>13101</v>
      </c>
      <c r="Q1048" s="1" t="s">
        <v>13101</v>
      </c>
      <c r="R1048" s="1" t="s">
        <v>14135</v>
      </c>
      <c r="S1048" s="1" t="s">
        <v>1046</v>
      </c>
      <c r="T1048" s="1"/>
      <c r="U1048" s="1"/>
      <c r="V1048" s="1" t="s">
        <v>14145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7685</v>
      </c>
      <c r="H1049" s="1" t="s">
        <v>9270</v>
      </c>
      <c r="I1049" s="1" t="s">
        <v>10857</v>
      </c>
      <c r="J1049" s="1"/>
      <c r="K1049" s="1" t="s">
        <v>11426</v>
      </c>
      <c r="L1049" s="1" t="s">
        <v>1047</v>
      </c>
      <c r="M1049" s="1" t="s">
        <v>12472</v>
      </c>
      <c r="N1049" s="1" t="s">
        <v>13095</v>
      </c>
      <c r="O1049" s="1" t="s">
        <v>1047</v>
      </c>
      <c r="P1049" s="1" t="s">
        <v>13101</v>
      </c>
      <c r="Q1049" s="1" t="s">
        <v>13101</v>
      </c>
      <c r="R1049" s="1" t="s">
        <v>14135</v>
      </c>
      <c r="S1049" s="1" t="s">
        <v>1047</v>
      </c>
      <c r="T1049" s="1"/>
      <c r="U1049" s="1"/>
      <c r="V1049" s="1" t="s">
        <v>14145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7686</v>
      </c>
      <c r="H1050" s="1" t="s">
        <v>9271</v>
      </c>
      <c r="I1050" s="1" t="s">
        <v>10858</v>
      </c>
      <c r="J1050" s="1"/>
      <c r="K1050" s="1" t="s">
        <v>11426</v>
      </c>
      <c r="L1050" s="1" t="s">
        <v>1048</v>
      </c>
      <c r="M1050" s="1" t="s">
        <v>12473</v>
      </c>
      <c r="N1050" s="1" t="s">
        <v>13095</v>
      </c>
      <c r="O1050" s="1" t="s">
        <v>1048</v>
      </c>
      <c r="P1050" s="1" t="s">
        <v>13101</v>
      </c>
      <c r="Q1050" s="1" t="s">
        <v>13101</v>
      </c>
      <c r="R1050" s="1" t="s">
        <v>14135</v>
      </c>
      <c r="S1050" s="1" t="s">
        <v>1048</v>
      </c>
      <c r="T1050" s="1"/>
      <c r="U1050" s="1"/>
      <c r="V1050" s="1" t="s">
        <v>14145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7687</v>
      </c>
      <c r="H1051" s="1" t="s">
        <v>9243</v>
      </c>
      <c r="I1051" s="1" t="s">
        <v>10859</v>
      </c>
      <c r="J1051" s="1"/>
      <c r="K1051" s="1" t="s">
        <v>11426</v>
      </c>
      <c r="L1051" s="1" t="s">
        <v>1049</v>
      </c>
      <c r="M1051" s="1" t="s">
        <v>12474</v>
      </c>
      <c r="N1051" s="1" t="s">
        <v>13095</v>
      </c>
      <c r="O1051" s="1" t="s">
        <v>1049</v>
      </c>
      <c r="P1051" s="1" t="s">
        <v>13101</v>
      </c>
      <c r="Q1051" s="1" t="s">
        <v>13101</v>
      </c>
      <c r="R1051" s="1" t="s">
        <v>14135</v>
      </c>
      <c r="S1051" s="1" t="s">
        <v>1049</v>
      </c>
      <c r="T1051" s="1"/>
      <c r="U1051" s="1"/>
      <c r="V1051" s="1" t="s">
        <v>14145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7688</v>
      </c>
      <c r="H1052" s="1" t="s">
        <v>9272</v>
      </c>
      <c r="I1052" s="1" t="s">
        <v>10860</v>
      </c>
      <c r="J1052" s="1"/>
      <c r="K1052" s="1" t="s">
        <v>11426</v>
      </c>
      <c r="L1052" s="1" t="s">
        <v>1050</v>
      </c>
      <c r="M1052" s="1" t="s">
        <v>12475</v>
      </c>
      <c r="N1052" s="1" t="s">
        <v>13095</v>
      </c>
      <c r="O1052" s="1" t="s">
        <v>1050</v>
      </c>
      <c r="P1052" s="1" t="s">
        <v>13101</v>
      </c>
      <c r="Q1052" s="1" t="s">
        <v>13101</v>
      </c>
      <c r="R1052" s="1" t="s">
        <v>14135</v>
      </c>
      <c r="S1052" s="1" t="s">
        <v>1050</v>
      </c>
      <c r="T1052" s="1"/>
      <c r="U1052" s="1"/>
      <c r="V1052" s="1" t="s">
        <v>14145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7689</v>
      </c>
      <c r="H1053" s="1" t="s">
        <v>9273</v>
      </c>
      <c r="I1053" s="1" t="s">
        <v>10861</v>
      </c>
      <c r="J1053" s="1"/>
      <c r="K1053" s="1" t="s">
        <v>11426</v>
      </c>
      <c r="L1053" s="1" t="s">
        <v>1051</v>
      </c>
      <c r="M1053" s="1" t="s">
        <v>12476</v>
      </c>
      <c r="N1053" s="1" t="s">
        <v>13095</v>
      </c>
      <c r="O1053" s="1" t="s">
        <v>1051</v>
      </c>
      <c r="P1053" s="1" t="s">
        <v>13101</v>
      </c>
      <c r="Q1053" s="1" t="s">
        <v>13101</v>
      </c>
      <c r="R1053" s="1" t="s">
        <v>14135</v>
      </c>
      <c r="S1053" s="1" t="s">
        <v>1051</v>
      </c>
      <c r="T1053" s="1"/>
      <c r="U1053" s="1"/>
      <c r="V1053" s="1" t="s">
        <v>14145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7690</v>
      </c>
      <c r="H1054" s="1" t="s">
        <v>9274</v>
      </c>
      <c r="I1054" s="1" t="s">
        <v>10862</v>
      </c>
      <c r="J1054" s="1"/>
      <c r="K1054" s="1" t="s">
        <v>11426</v>
      </c>
      <c r="L1054" s="1" t="s">
        <v>1052</v>
      </c>
      <c r="M1054" s="1" t="s">
        <v>12477</v>
      </c>
      <c r="N1054" s="1" t="s">
        <v>13095</v>
      </c>
      <c r="O1054" s="1" t="s">
        <v>1052</v>
      </c>
      <c r="P1054" s="1" t="s">
        <v>13101</v>
      </c>
      <c r="Q1054" s="1" t="s">
        <v>13101</v>
      </c>
      <c r="R1054" s="1" t="s">
        <v>14135</v>
      </c>
      <c r="S1054" s="1" t="s">
        <v>1052</v>
      </c>
      <c r="T1054" s="1"/>
      <c r="U1054" s="1"/>
      <c r="V1054" s="1" t="s">
        <v>14145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7691</v>
      </c>
      <c r="H1055" s="1" t="s">
        <v>9275</v>
      </c>
      <c r="I1055" s="1" t="s">
        <v>10863</v>
      </c>
      <c r="J1055" s="1"/>
      <c r="K1055" s="1" t="s">
        <v>11426</v>
      </c>
      <c r="L1055" s="1" t="s">
        <v>1053</v>
      </c>
      <c r="M1055" s="1" t="s">
        <v>12478</v>
      </c>
      <c r="N1055" s="1" t="s">
        <v>13095</v>
      </c>
      <c r="O1055" s="1" t="s">
        <v>1053</v>
      </c>
      <c r="P1055" s="1" t="s">
        <v>13101</v>
      </c>
      <c r="Q1055" s="1" t="s">
        <v>13101</v>
      </c>
      <c r="R1055" s="1" t="s">
        <v>14135</v>
      </c>
      <c r="S1055" s="1" t="s">
        <v>1053</v>
      </c>
      <c r="T1055" s="1"/>
      <c r="U1055" s="1"/>
      <c r="V1055" s="1" t="s">
        <v>14145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7692</v>
      </c>
      <c r="H1056" s="1" t="s">
        <v>9276</v>
      </c>
      <c r="I1056" s="1" t="s">
        <v>10840</v>
      </c>
      <c r="J1056" s="1"/>
      <c r="K1056" s="1" t="s">
        <v>11426</v>
      </c>
      <c r="L1056" s="1" t="s">
        <v>1054</v>
      </c>
      <c r="M1056" s="1" t="s">
        <v>12479</v>
      </c>
      <c r="N1056" s="1" t="s">
        <v>13095</v>
      </c>
      <c r="O1056" s="1" t="s">
        <v>1054</v>
      </c>
      <c r="P1056" s="1" t="s">
        <v>13101</v>
      </c>
      <c r="Q1056" s="1" t="s">
        <v>13101</v>
      </c>
      <c r="R1056" s="1" t="s">
        <v>14135</v>
      </c>
      <c r="S1056" s="1" t="s">
        <v>1054</v>
      </c>
      <c r="T1056" s="1"/>
      <c r="U1056" s="1"/>
      <c r="V1056" s="1" t="s">
        <v>14145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7693</v>
      </c>
      <c r="H1057" s="1" t="s">
        <v>9277</v>
      </c>
      <c r="I1057" s="1" t="s">
        <v>10864</v>
      </c>
      <c r="J1057" s="1"/>
      <c r="K1057" s="1" t="s">
        <v>11426</v>
      </c>
      <c r="L1057" s="1" t="s">
        <v>1055</v>
      </c>
      <c r="M1057" s="1" t="s">
        <v>12480</v>
      </c>
      <c r="N1057" s="1" t="s">
        <v>13095</v>
      </c>
      <c r="O1057" s="1" t="s">
        <v>1055</v>
      </c>
      <c r="P1057" s="1" t="s">
        <v>13101</v>
      </c>
      <c r="Q1057" s="1" t="s">
        <v>13101</v>
      </c>
      <c r="R1057" s="1" t="s">
        <v>14135</v>
      </c>
      <c r="S1057" s="1" t="s">
        <v>1055</v>
      </c>
      <c r="T1057" s="1"/>
      <c r="U1057" s="1"/>
      <c r="V1057" s="1" t="s">
        <v>14145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7694</v>
      </c>
      <c r="H1058" s="1" t="s">
        <v>9278</v>
      </c>
      <c r="I1058" s="1" t="s">
        <v>10865</v>
      </c>
      <c r="J1058" s="1"/>
      <c r="K1058" s="1" t="s">
        <v>11426</v>
      </c>
      <c r="L1058" s="1" t="s">
        <v>1056</v>
      </c>
      <c r="M1058" s="1" t="s">
        <v>12481</v>
      </c>
      <c r="N1058" s="1" t="s">
        <v>13095</v>
      </c>
      <c r="O1058" s="1" t="s">
        <v>1056</v>
      </c>
      <c r="P1058" s="1" t="s">
        <v>13101</v>
      </c>
      <c r="Q1058" s="1" t="s">
        <v>13101</v>
      </c>
      <c r="R1058" s="1" t="s">
        <v>14135</v>
      </c>
      <c r="S1058" s="1" t="s">
        <v>1056</v>
      </c>
      <c r="T1058" s="1"/>
      <c r="U1058" s="1"/>
      <c r="V1058" s="1" t="s">
        <v>14145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4444</v>
      </c>
      <c r="H1059" s="1" t="s">
        <v>9279</v>
      </c>
      <c r="I1059" s="1" t="s">
        <v>10866</v>
      </c>
      <c r="J1059" s="1"/>
      <c r="K1059" s="1" t="s">
        <v>11426</v>
      </c>
      <c r="L1059" s="1" t="s">
        <v>1057</v>
      </c>
      <c r="M1059" s="1" t="s">
        <v>12482</v>
      </c>
      <c r="N1059" s="1" t="s">
        <v>13095</v>
      </c>
      <c r="O1059" s="1" t="s">
        <v>1057</v>
      </c>
      <c r="P1059" s="1" t="s">
        <v>13101</v>
      </c>
      <c r="Q1059" s="1" t="s">
        <v>13101</v>
      </c>
      <c r="R1059" s="1" t="s">
        <v>14135</v>
      </c>
      <c r="S1059" s="1" t="s">
        <v>1057</v>
      </c>
      <c r="T1059" s="1"/>
      <c r="U1059" s="1"/>
      <c r="V1059" s="1" t="s">
        <v>14145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4445</v>
      </c>
      <c r="H1060" s="1" t="s">
        <v>9280</v>
      </c>
      <c r="I1060" s="1" t="s">
        <v>10867</v>
      </c>
      <c r="J1060" s="1"/>
      <c r="K1060" s="1" t="s">
        <v>11426</v>
      </c>
      <c r="L1060" s="1" t="s">
        <v>1058</v>
      </c>
      <c r="M1060" s="1" t="s">
        <v>12483</v>
      </c>
      <c r="N1060" s="1" t="s">
        <v>13095</v>
      </c>
      <c r="O1060" s="1" t="s">
        <v>1058</v>
      </c>
      <c r="P1060" s="1" t="s">
        <v>13101</v>
      </c>
      <c r="Q1060" s="1" t="s">
        <v>13101</v>
      </c>
      <c r="R1060" s="1" t="s">
        <v>14135</v>
      </c>
      <c r="S1060" s="1" t="s">
        <v>1058</v>
      </c>
      <c r="T1060" s="1"/>
      <c r="U1060" s="1"/>
      <c r="V1060" s="1" t="s">
        <v>14145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7695</v>
      </c>
      <c r="H1061" s="1" t="s">
        <v>9281</v>
      </c>
      <c r="I1061" s="1" t="s">
        <v>10868</v>
      </c>
      <c r="J1061" s="1"/>
      <c r="K1061" s="1" t="s">
        <v>11426</v>
      </c>
      <c r="L1061" s="1" t="s">
        <v>1059</v>
      </c>
      <c r="M1061" s="1" t="s">
        <v>12484</v>
      </c>
      <c r="N1061" s="1" t="s">
        <v>13095</v>
      </c>
      <c r="O1061" s="1" t="s">
        <v>1059</v>
      </c>
      <c r="P1061" s="1" t="s">
        <v>13101</v>
      </c>
      <c r="Q1061" s="1" t="s">
        <v>13101</v>
      </c>
      <c r="R1061" s="1" t="s">
        <v>14135</v>
      </c>
      <c r="S1061" s="1" t="s">
        <v>1059</v>
      </c>
      <c r="T1061" s="1"/>
      <c r="U1061" s="1"/>
      <c r="V1061" s="1" t="s">
        <v>14145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7696</v>
      </c>
      <c r="H1062" s="1" t="s">
        <v>9282</v>
      </c>
      <c r="I1062" s="1" t="s">
        <v>10869</v>
      </c>
      <c r="J1062" s="1"/>
      <c r="K1062" s="1" t="s">
        <v>11426</v>
      </c>
      <c r="L1062" s="1" t="s">
        <v>1060</v>
      </c>
      <c r="M1062" s="1" t="s">
        <v>12485</v>
      </c>
      <c r="N1062" s="1" t="s">
        <v>13095</v>
      </c>
      <c r="O1062" s="1" t="s">
        <v>1060</v>
      </c>
      <c r="P1062" s="1" t="s">
        <v>13101</v>
      </c>
      <c r="Q1062" s="1" t="s">
        <v>13101</v>
      </c>
      <c r="R1062" s="1" t="s">
        <v>14135</v>
      </c>
      <c r="S1062" s="1" t="s">
        <v>1060</v>
      </c>
      <c r="T1062" s="1"/>
      <c r="U1062" s="1"/>
      <c r="V1062" s="1" t="s">
        <v>14145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4448</v>
      </c>
      <c r="H1063" s="1" t="s">
        <v>9283</v>
      </c>
      <c r="I1063" s="1" t="s">
        <v>10870</v>
      </c>
      <c r="J1063" s="1"/>
      <c r="K1063" s="1" t="s">
        <v>11426</v>
      </c>
      <c r="L1063" s="1" t="s">
        <v>1061</v>
      </c>
      <c r="M1063" s="1" t="s">
        <v>12486</v>
      </c>
      <c r="N1063" s="1" t="s">
        <v>13095</v>
      </c>
      <c r="O1063" s="1" t="s">
        <v>1061</v>
      </c>
      <c r="P1063" s="1" t="s">
        <v>13101</v>
      </c>
      <c r="Q1063" s="1" t="s">
        <v>13101</v>
      </c>
      <c r="R1063" s="1" t="s">
        <v>14135</v>
      </c>
      <c r="S1063" s="1" t="s">
        <v>1061</v>
      </c>
      <c r="T1063" s="1"/>
      <c r="U1063" s="1"/>
      <c r="V1063" s="1" t="s">
        <v>14145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7697</v>
      </c>
      <c r="H1064" s="1" t="s">
        <v>9284</v>
      </c>
      <c r="I1064" s="1" t="s">
        <v>10871</v>
      </c>
      <c r="J1064" s="1"/>
      <c r="K1064" s="1" t="s">
        <v>11426</v>
      </c>
      <c r="L1064" s="1" t="s">
        <v>1062</v>
      </c>
      <c r="M1064" s="1" t="s">
        <v>12487</v>
      </c>
      <c r="N1064" s="1" t="s">
        <v>13095</v>
      </c>
      <c r="O1064" s="1" t="s">
        <v>1062</v>
      </c>
      <c r="P1064" s="1" t="s">
        <v>13101</v>
      </c>
      <c r="Q1064" s="1" t="s">
        <v>13101</v>
      </c>
      <c r="R1064" s="1" t="s">
        <v>14135</v>
      </c>
      <c r="S1064" s="1" t="s">
        <v>1062</v>
      </c>
      <c r="T1064" s="1"/>
      <c r="U1064" s="1"/>
      <c r="V1064" s="1" t="s">
        <v>14145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7698</v>
      </c>
      <c r="H1065" s="1" t="s">
        <v>9279</v>
      </c>
      <c r="I1065" s="1" t="s">
        <v>9978</v>
      </c>
      <c r="J1065" s="1"/>
      <c r="K1065" s="1" t="s">
        <v>11426</v>
      </c>
      <c r="L1065" s="1" t="s">
        <v>1063</v>
      </c>
      <c r="M1065" s="1" t="s">
        <v>12488</v>
      </c>
      <c r="N1065" s="1" t="s">
        <v>13095</v>
      </c>
      <c r="O1065" s="1" t="s">
        <v>1063</v>
      </c>
      <c r="P1065" s="1" t="s">
        <v>13101</v>
      </c>
      <c r="Q1065" s="1" t="s">
        <v>13101</v>
      </c>
      <c r="R1065" s="1" t="s">
        <v>14135</v>
      </c>
      <c r="S1065" s="1" t="s">
        <v>1063</v>
      </c>
      <c r="T1065" s="1"/>
      <c r="U1065" s="1"/>
      <c r="V1065" s="1" t="s">
        <v>14145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7699</v>
      </c>
      <c r="H1066" s="1" t="s">
        <v>9285</v>
      </c>
      <c r="I1066" s="1" t="s">
        <v>10872</v>
      </c>
      <c r="J1066" s="1"/>
      <c r="K1066" s="1" t="s">
        <v>11426</v>
      </c>
      <c r="L1066" s="1" t="s">
        <v>1064</v>
      </c>
      <c r="M1066" s="1" t="s">
        <v>12489</v>
      </c>
      <c r="N1066" s="1" t="s">
        <v>13095</v>
      </c>
      <c r="O1066" s="1" t="s">
        <v>1064</v>
      </c>
      <c r="P1066" s="1" t="s">
        <v>13101</v>
      </c>
      <c r="Q1066" s="1" t="s">
        <v>13101</v>
      </c>
      <c r="R1066" s="1" t="s">
        <v>14135</v>
      </c>
      <c r="S1066" s="1" t="s">
        <v>1064</v>
      </c>
      <c r="T1066" s="1"/>
      <c r="U1066" s="1"/>
      <c r="V1066" s="1" t="s">
        <v>14145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6092</v>
      </c>
      <c r="G1067" s="1" t="s">
        <v>7700</v>
      </c>
      <c r="H1067" s="1" t="s">
        <v>9286</v>
      </c>
      <c r="I1067" s="1" t="s">
        <v>10873</v>
      </c>
      <c r="J1067" s="1"/>
      <c r="K1067" s="1" t="s">
        <v>11426</v>
      </c>
      <c r="L1067" s="1" t="s">
        <v>1065</v>
      </c>
      <c r="M1067" s="1" t="s">
        <v>12490</v>
      </c>
      <c r="N1067" s="1" t="s">
        <v>13095</v>
      </c>
      <c r="O1067" s="1" t="s">
        <v>1065</v>
      </c>
      <c r="P1067" s="1" t="s">
        <v>13101</v>
      </c>
      <c r="Q1067" s="1" t="s">
        <v>13101</v>
      </c>
      <c r="R1067" s="1" t="s">
        <v>14135</v>
      </c>
      <c r="S1067" s="1" t="s">
        <v>1065</v>
      </c>
      <c r="T1067" s="1"/>
      <c r="U1067" s="1"/>
      <c r="V1067" s="1" t="s">
        <v>14145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7701</v>
      </c>
      <c r="H1068" s="1" t="s">
        <v>9287</v>
      </c>
      <c r="I1068" s="1" t="s">
        <v>10874</v>
      </c>
      <c r="J1068" s="1"/>
      <c r="K1068" s="1" t="s">
        <v>11426</v>
      </c>
      <c r="L1068" s="1" t="s">
        <v>1066</v>
      </c>
      <c r="M1068" s="1" t="s">
        <v>12491</v>
      </c>
      <c r="N1068" s="1" t="s">
        <v>13095</v>
      </c>
      <c r="O1068" s="1" t="s">
        <v>1066</v>
      </c>
      <c r="P1068" s="1" t="s">
        <v>13101</v>
      </c>
      <c r="Q1068" s="1" t="s">
        <v>13101</v>
      </c>
      <c r="R1068" s="1" t="s">
        <v>14135</v>
      </c>
      <c r="S1068" s="1" t="s">
        <v>1066</v>
      </c>
      <c r="T1068" s="1"/>
      <c r="U1068" s="1"/>
      <c r="V1068" s="1" t="s">
        <v>14145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7702</v>
      </c>
      <c r="H1069" s="1" t="s">
        <v>9288</v>
      </c>
      <c r="I1069" s="1" t="s">
        <v>10875</v>
      </c>
      <c r="J1069" s="1"/>
      <c r="K1069" s="1" t="s">
        <v>11426</v>
      </c>
      <c r="L1069" s="1" t="s">
        <v>1067</v>
      </c>
      <c r="M1069" s="1" t="s">
        <v>12492</v>
      </c>
      <c r="N1069" s="1" t="s">
        <v>13095</v>
      </c>
      <c r="O1069" s="1" t="s">
        <v>1067</v>
      </c>
      <c r="P1069" s="1" t="s">
        <v>13101</v>
      </c>
      <c r="Q1069" s="1" t="s">
        <v>13101</v>
      </c>
      <c r="R1069" s="1" t="s">
        <v>14135</v>
      </c>
      <c r="S1069" s="1" t="s">
        <v>1067</v>
      </c>
      <c r="T1069" s="1"/>
      <c r="U1069" s="1"/>
      <c r="V1069" s="1" t="s">
        <v>14145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6095</v>
      </c>
      <c r="G1070" s="1" t="s">
        <v>7703</v>
      </c>
      <c r="H1070" s="1" t="s">
        <v>9289</v>
      </c>
      <c r="I1070" s="1" t="s">
        <v>10186</v>
      </c>
      <c r="J1070" s="1"/>
      <c r="K1070" s="1" t="s">
        <v>11426</v>
      </c>
      <c r="L1070" s="1" t="s">
        <v>1068</v>
      </c>
      <c r="M1070" s="1" t="s">
        <v>12493</v>
      </c>
      <c r="N1070" s="1" t="s">
        <v>13095</v>
      </c>
      <c r="O1070" s="1" t="s">
        <v>1068</v>
      </c>
      <c r="P1070" s="1" t="s">
        <v>13101</v>
      </c>
      <c r="Q1070" s="1" t="s">
        <v>13101</v>
      </c>
      <c r="R1070" s="1" t="s">
        <v>14135</v>
      </c>
      <c r="S1070" s="1" t="s">
        <v>1068</v>
      </c>
      <c r="T1070" s="1"/>
      <c r="U1070" s="1"/>
      <c r="V1070" s="1" t="s">
        <v>14145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7704</v>
      </c>
      <c r="H1071" s="1" t="s">
        <v>9290</v>
      </c>
      <c r="I1071" s="1" t="s">
        <v>10876</v>
      </c>
      <c r="J1071" s="1"/>
      <c r="K1071" s="1" t="s">
        <v>11426</v>
      </c>
      <c r="L1071" s="1" t="s">
        <v>1069</v>
      </c>
      <c r="M1071" s="1" t="s">
        <v>12494</v>
      </c>
      <c r="N1071" s="1" t="s">
        <v>13095</v>
      </c>
      <c r="O1071" s="1" t="s">
        <v>1069</v>
      </c>
      <c r="P1071" s="1" t="s">
        <v>13101</v>
      </c>
      <c r="Q1071" s="1" t="s">
        <v>13101</v>
      </c>
      <c r="R1071" s="1" t="s">
        <v>14135</v>
      </c>
      <c r="S1071" s="1" t="s">
        <v>1069</v>
      </c>
      <c r="T1071" s="1"/>
      <c r="U1071" s="1"/>
      <c r="V1071" s="1" t="s">
        <v>14145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7705</v>
      </c>
      <c r="H1072" s="1" t="s">
        <v>9291</v>
      </c>
      <c r="I1072" s="1" t="s">
        <v>10877</v>
      </c>
      <c r="J1072" s="1"/>
      <c r="K1072" s="1" t="s">
        <v>11426</v>
      </c>
      <c r="L1072" s="1" t="s">
        <v>1070</v>
      </c>
      <c r="M1072" s="1" t="s">
        <v>12495</v>
      </c>
      <c r="N1072" s="1" t="s">
        <v>13095</v>
      </c>
      <c r="O1072" s="1" t="s">
        <v>1070</v>
      </c>
      <c r="P1072" s="1" t="s">
        <v>13101</v>
      </c>
      <c r="Q1072" s="1" t="s">
        <v>13101</v>
      </c>
      <c r="R1072" s="1" t="s">
        <v>14135</v>
      </c>
      <c r="S1072" s="1" t="s">
        <v>1070</v>
      </c>
      <c r="T1072" s="1"/>
      <c r="U1072" s="1"/>
      <c r="V1072" s="1" t="s">
        <v>14145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7706</v>
      </c>
      <c r="H1073" s="1" t="s">
        <v>9292</v>
      </c>
      <c r="I1073" s="1" t="s">
        <v>10878</v>
      </c>
      <c r="J1073" s="1"/>
      <c r="K1073" s="1" t="s">
        <v>11426</v>
      </c>
      <c r="L1073" s="1" t="s">
        <v>1071</v>
      </c>
      <c r="M1073" s="1" t="s">
        <v>12496</v>
      </c>
      <c r="N1073" s="1" t="s">
        <v>13095</v>
      </c>
      <c r="O1073" s="1" t="s">
        <v>1071</v>
      </c>
      <c r="P1073" s="1" t="s">
        <v>13101</v>
      </c>
      <c r="Q1073" s="1" t="s">
        <v>13101</v>
      </c>
      <c r="R1073" s="1" t="s">
        <v>14135</v>
      </c>
      <c r="S1073" s="1" t="s">
        <v>1071</v>
      </c>
      <c r="T1073" s="1"/>
      <c r="U1073" s="1"/>
      <c r="V1073" s="1" t="s">
        <v>14145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7707</v>
      </c>
      <c r="H1074" s="1" t="s">
        <v>9293</v>
      </c>
      <c r="I1074" s="1" t="s">
        <v>10879</v>
      </c>
      <c r="J1074" s="1"/>
      <c r="K1074" s="1" t="s">
        <v>11426</v>
      </c>
      <c r="L1074" s="1" t="s">
        <v>1072</v>
      </c>
      <c r="M1074" s="1" t="s">
        <v>12497</v>
      </c>
      <c r="N1074" s="1" t="s">
        <v>13095</v>
      </c>
      <c r="O1074" s="1" t="s">
        <v>1072</v>
      </c>
      <c r="P1074" s="1" t="s">
        <v>13101</v>
      </c>
      <c r="Q1074" s="1" t="s">
        <v>13101</v>
      </c>
      <c r="R1074" s="1" t="s">
        <v>14135</v>
      </c>
      <c r="S1074" s="1" t="s">
        <v>1072</v>
      </c>
      <c r="T1074" s="1"/>
      <c r="U1074" s="1"/>
      <c r="V1074" s="1" t="s">
        <v>14145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6100</v>
      </c>
      <c r="G1075" s="1" t="s">
        <v>7708</v>
      </c>
      <c r="H1075" s="1" t="s">
        <v>9294</v>
      </c>
      <c r="I1075" s="1" t="s">
        <v>10880</v>
      </c>
      <c r="J1075" s="1"/>
      <c r="K1075" s="1" t="s">
        <v>11426</v>
      </c>
      <c r="L1075" s="1" t="s">
        <v>1073</v>
      </c>
      <c r="M1075" s="1" t="s">
        <v>12498</v>
      </c>
      <c r="N1075" s="1" t="s">
        <v>13095</v>
      </c>
      <c r="O1075" s="1" t="s">
        <v>1073</v>
      </c>
      <c r="P1075" s="1" t="s">
        <v>13101</v>
      </c>
      <c r="Q1075" s="1" t="s">
        <v>13101</v>
      </c>
      <c r="R1075" s="1" t="s">
        <v>14135</v>
      </c>
      <c r="S1075" s="1" t="s">
        <v>1073</v>
      </c>
      <c r="T1075" s="1"/>
      <c r="U1075" s="1"/>
      <c r="V1075" s="1" t="s">
        <v>14145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7709</v>
      </c>
      <c r="H1076" s="1" t="s">
        <v>9295</v>
      </c>
      <c r="I1076" s="1" t="s">
        <v>10881</v>
      </c>
      <c r="J1076" s="1"/>
      <c r="K1076" s="1" t="s">
        <v>11426</v>
      </c>
      <c r="L1076" s="1" t="s">
        <v>1074</v>
      </c>
      <c r="M1076" s="1" t="s">
        <v>12499</v>
      </c>
      <c r="N1076" s="1" t="s">
        <v>13095</v>
      </c>
      <c r="O1076" s="1" t="s">
        <v>1074</v>
      </c>
      <c r="P1076" s="1" t="s">
        <v>13101</v>
      </c>
      <c r="Q1076" s="1" t="s">
        <v>13101</v>
      </c>
      <c r="R1076" s="1" t="s">
        <v>14135</v>
      </c>
      <c r="S1076" s="1" t="s">
        <v>1074</v>
      </c>
      <c r="T1076" s="1"/>
      <c r="U1076" s="1"/>
      <c r="V1076" s="1" t="s">
        <v>14145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7710</v>
      </c>
      <c r="H1077" s="1" t="s">
        <v>9296</v>
      </c>
      <c r="I1077" s="1" t="s">
        <v>10882</v>
      </c>
      <c r="J1077" s="1"/>
      <c r="K1077" s="1" t="s">
        <v>11426</v>
      </c>
      <c r="L1077" s="1" t="s">
        <v>1075</v>
      </c>
      <c r="M1077" s="1" t="s">
        <v>12500</v>
      </c>
      <c r="N1077" s="1" t="s">
        <v>13095</v>
      </c>
      <c r="O1077" s="1" t="s">
        <v>1075</v>
      </c>
      <c r="P1077" s="1" t="s">
        <v>13101</v>
      </c>
      <c r="Q1077" s="1" t="s">
        <v>13101</v>
      </c>
      <c r="R1077" s="1" t="s">
        <v>14135</v>
      </c>
      <c r="S1077" s="1" t="s">
        <v>1075</v>
      </c>
      <c r="T1077" s="1"/>
      <c r="U1077" s="1"/>
      <c r="V1077" s="1" t="s">
        <v>14145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7711</v>
      </c>
      <c r="H1078" s="1" t="s">
        <v>9297</v>
      </c>
      <c r="I1078" s="1" t="s">
        <v>10883</v>
      </c>
      <c r="J1078" s="1"/>
      <c r="K1078" s="1" t="s">
        <v>11426</v>
      </c>
      <c r="L1078" s="1" t="s">
        <v>1076</v>
      </c>
      <c r="M1078" s="1" t="s">
        <v>12501</v>
      </c>
      <c r="N1078" s="1" t="s">
        <v>13095</v>
      </c>
      <c r="O1078" s="1" t="s">
        <v>1076</v>
      </c>
      <c r="P1078" s="1" t="s">
        <v>13101</v>
      </c>
      <c r="Q1078" s="1" t="s">
        <v>13101</v>
      </c>
      <c r="R1078" s="1" t="s">
        <v>14135</v>
      </c>
      <c r="S1078" s="1" t="s">
        <v>1076</v>
      </c>
      <c r="T1078" s="1"/>
      <c r="U1078" s="1"/>
      <c r="V1078" s="1" t="s">
        <v>14145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7712</v>
      </c>
      <c r="H1079" s="1" t="s">
        <v>9298</v>
      </c>
      <c r="I1079" s="1" t="s">
        <v>10884</v>
      </c>
      <c r="J1079" s="1"/>
      <c r="K1079" s="1" t="s">
        <v>11426</v>
      </c>
      <c r="L1079" s="1" t="s">
        <v>1077</v>
      </c>
      <c r="M1079" s="1" t="s">
        <v>12502</v>
      </c>
      <c r="N1079" s="1" t="s">
        <v>13095</v>
      </c>
      <c r="O1079" s="1" t="s">
        <v>1077</v>
      </c>
      <c r="P1079" s="1" t="s">
        <v>13101</v>
      </c>
      <c r="Q1079" s="1" t="s">
        <v>13101</v>
      </c>
      <c r="R1079" s="1" t="s">
        <v>14135</v>
      </c>
      <c r="S1079" s="1" t="s">
        <v>1077</v>
      </c>
      <c r="T1079" s="1"/>
      <c r="U1079" s="1"/>
      <c r="V1079" s="1" t="s">
        <v>14145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7713</v>
      </c>
      <c r="H1080" s="1" t="s">
        <v>9299</v>
      </c>
      <c r="I1080" s="1" t="s">
        <v>10885</v>
      </c>
      <c r="J1080" s="1"/>
      <c r="K1080" s="1" t="s">
        <v>11426</v>
      </c>
      <c r="L1080" s="1" t="s">
        <v>1078</v>
      </c>
      <c r="M1080" s="1" t="s">
        <v>12503</v>
      </c>
      <c r="N1080" s="1" t="s">
        <v>13095</v>
      </c>
      <c r="O1080" s="1" t="s">
        <v>1078</v>
      </c>
      <c r="P1080" s="1" t="s">
        <v>13101</v>
      </c>
      <c r="Q1080" s="1" t="s">
        <v>13101</v>
      </c>
      <c r="R1080" s="1" t="s">
        <v>14135</v>
      </c>
      <c r="S1080" s="1" t="s">
        <v>1078</v>
      </c>
      <c r="T1080" s="1"/>
      <c r="U1080" s="1"/>
      <c r="V1080" s="1" t="s">
        <v>14145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7714</v>
      </c>
      <c r="H1081" s="1" t="s">
        <v>9300</v>
      </c>
      <c r="I1081" s="1" t="s">
        <v>10886</v>
      </c>
      <c r="J1081" s="1"/>
      <c r="K1081" s="1" t="s">
        <v>11426</v>
      </c>
      <c r="L1081" s="1" t="s">
        <v>1079</v>
      </c>
      <c r="M1081" s="1" t="s">
        <v>12504</v>
      </c>
      <c r="N1081" s="1" t="s">
        <v>13095</v>
      </c>
      <c r="O1081" s="1" t="s">
        <v>1079</v>
      </c>
      <c r="P1081" s="1" t="s">
        <v>13101</v>
      </c>
      <c r="Q1081" s="1" t="s">
        <v>13101</v>
      </c>
      <c r="R1081" s="1" t="s">
        <v>14135</v>
      </c>
      <c r="S1081" s="1" t="s">
        <v>1079</v>
      </c>
      <c r="T1081" s="1"/>
      <c r="U1081" s="1"/>
      <c r="V1081" s="1" t="s">
        <v>14145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7715</v>
      </c>
      <c r="H1082" s="1" t="s">
        <v>9301</v>
      </c>
      <c r="I1082" s="1" t="s">
        <v>10887</v>
      </c>
      <c r="J1082" s="1"/>
      <c r="K1082" s="1" t="s">
        <v>11426</v>
      </c>
      <c r="L1082" s="1" t="s">
        <v>1080</v>
      </c>
      <c r="M1082" s="1" t="s">
        <v>12505</v>
      </c>
      <c r="N1082" s="1" t="s">
        <v>13095</v>
      </c>
      <c r="O1082" s="1" t="s">
        <v>1080</v>
      </c>
      <c r="P1082" s="1" t="s">
        <v>13101</v>
      </c>
      <c r="Q1082" s="1" t="s">
        <v>13101</v>
      </c>
      <c r="R1082" s="1" t="s">
        <v>14135</v>
      </c>
      <c r="S1082" s="1" t="s">
        <v>1080</v>
      </c>
      <c r="T1082" s="1"/>
      <c r="U1082" s="1"/>
      <c r="V1082" s="1" t="s">
        <v>14145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7716</v>
      </c>
      <c r="H1083" s="1" t="s">
        <v>9302</v>
      </c>
      <c r="I1083" s="1" t="s">
        <v>10888</v>
      </c>
      <c r="J1083" s="1"/>
      <c r="K1083" s="1" t="s">
        <v>11426</v>
      </c>
      <c r="L1083" s="1" t="s">
        <v>1081</v>
      </c>
      <c r="M1083" s="1" t="s">
        <v>12506</v>
      </c>
      <c r="N1083" s="1" t="s">
        <v>13095</v>
      </c>
      <c r="O1083" s="1" t="s">
        <v>1081</v>
      </c>
      <c r="P1083" s="1" t="s">
        <v>13101</v>
      </c>
      <c r="Q1083" s="1" t="s">
        <v>13101</v>
      </c>
      <c r="R1083" s="1" t="s">
        <v>14135</v>
      </c>
      <c r="S1083" s="1" t="s">
        <v>1081</v>
      </c>
      <c r="T1083" s="1"/>
      <c r="U1083" s="1"/>
      <c r="V1083" s="1" t="s">
        <v>14145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7717</v>
      </c>
      <c r="H1084" s="1" t="s">
        <v>9303</v>
      </c>
      <c r="I1084" s="1" t="s">
        <v>10889</v>
      </c>
      <c r="J1084" s="1"/>
      <c r="K1084" s="1" t="s">
        <v>11426</v>
      </c>
      <c r="L1084" s="1" t="s">
        <v>1082</v>
      </c>
      <c r="M1084" s="1" t="s">
        <v>12507</v>
      </c>
      <c r="N1084" s="1" t="s">
        <v>13095</v>
      </c>
      <c r="O1084" s="1" t="s">
        <v>1082</v>
      </c>
      <c r="P1084" s="1" t="s">
        <v>13101</v>
      </c>
      <c r="Q1084" s="1" t="s">
        <v>13101</v>
      </c>
      <c r="R1084" s="1" t="s">
        <v>14135</v>
      </c>
      <c r="S1084" s="1" t="s">
        <v>1082</v>
      </c>
      <c r="T1084" s="1"/>
      <c r="U1084" s="1"/>
      <c r="V1084" s="1" t="s">
        <v>14145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4470</v>
      </c>
      <c r="H1085" s="1" t="s">
        <v>9304</v>
      </c>
      <c r="I1085" s="1" t="s">
        <v>10890</v>
      </c>
      <c r="J1085" s="1"/>
      <c r="K1085" s="1" t="s">
        <v>11426</v>
      </c>
      <c r="L1085" s="1" t="s">
        <v>1083</v>
      </c>
      <c r="M1085" s="1" t="s">
        <v>12508</v>
      </c>
      <c r="N1085" s="1" t="s">
        <v>13095</v>
      </c>
      <c r="O1085" s="1" t="s">
        <v>1083</v>
      </c>
      <c r="P1085" s="1" t="s">
        <v>13101</v>
      </c>
      <c r="Q1085" s="1" t="s">
        <v>13101</v>
      </c>
      <c r="R1085" s="1" t="s">
        <v>14135</v>
      </c>
      <c r="S1085" s="1" t="s">
        <v>1083</v>
      </c>
      <c r="T1085" s="1"/>
      <c r="U1085" s="1"/>
      <c r="V1085" s="1" t="s">
        <v>14145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7718</v>
      </c>
      <c r="H1086" s="1" t="s">
        <v>9305</v>
      </c>
      <c r="I1086" s="1" t="s">
        <v>10891</v>
      </c>
      <c r="J1086" s="1"/>
      <c r="K1086" s="1" t="s">
        <v>11426</v>
      </c>
      <c r="L1086" s="1" t="s">
        <v>1084</v>
      </c>
      <c r="M1086" s="1" t="s">
        <v>12509</v>
      </c>
      <c r="N1086" s="1" t="s">
        <v>13095</v>
      </c>
      <c r="O1086" s="1" t="s">
        <v>1084</v>
      </c>
      <c r="P1086" s="1" t="s">
        <v>13101</v>
      </c>
      <c r="Q1086" s="1" t="s">
        <v>13101</v>
      </c>
      <c r="R1086" s="1" t="s">
        <v>14135</v>
      </c>
      <c r="S1086" s="1" t="s">
        <v>1084</v>
      </c>
      <c r="T1086" s="1"/>
      <c r="U1086" s="1"/>
      <c r="V1086" s="1" t="s">
        <v>14145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7719</v>
      </c>
      <c r="H1087" s="1" t="s">
        <v>9306</v>
      </c>
      <c r="I1087" s="1" t="s">
        <v>10099</v>
      </c>
      <c r="J1087" s="1"/>
      <c r="K1087" s="1" t="s">
        <v>11426</v>
      </c>
      <c r="L1087" s="1" t="s">
        <v>1085</v>
      </c>
      <c r="M1087" s="1" t="s">
        <v>12510</v>
      </c>
      <c r="N1087" s="1" t="s">
        <v>13095</v>
      </c>
      <c r="O1087" s="1" t="s">
        <v>1085</v>
      </c>
      <c r="P1087" s="1" t="s">
        <v>13101</v>
      </c>
      <c r="Q1087" s="1" t="s">
        <v>13101</v>
      </c>
      <c r="R1087" s="1" t="s">
        <v>14135</v>
      </c>
      <c r="S1087" s="1" t="s">
        <v>1085</v>
      </c>
      <c r="T1087" s="1"/>
      <c r="U1087" s="1"/>
      <c r="V1087" s="1" t="s">
        <v>14145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7720</v>
      </c>
      <c r="H1088" s="1" t="s">
        <v>9307</v>
      </c>
      <c r="I1088" s="1" t="s">
        <v>10892</v>
      </c>
      <c r="J1088" s="1"/>
      <c r="K1088" s="1" t="s">
        <v>11426</v>
      </c>
      <c r="L1088" s="1" t="s">
        <v>1086</v>
      </c>
      <c r="M1088" s="1" t="s">
        <v>12511</v>
      </c>
      <c r="N1088" s="1" t="s">
        <v>13095</v>
      </c>
      <c r="O1088" s="1" t="s">
        <v>1086</v>
      </c>
      <c r="P1088" s="1" t="s">
        <v>13101</v>
      </c>
      <c r="Q1088" s="1" t="s">
        <v>13101</v>
      </c>
      <c r="R1088" s="1" t="s">
        <v>14135</v>
      </c>
      <c r="S1088" s="1" t="s">
        <v>1086</v>
      </c>
      <c r="T1088" s="1"/>
      <c r="U1088" s="1"/>
      <c r="V1088" s="1" t="s">
        <v>14145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7721</v>
      </c>
      <c r="H1089" s="1" t="s">
        <v>9308</v>
      </c>
      <c r="I1089" s="1" t="s">
        <v>10893</v>
      </c>
      <c r="J1089" s="1"/>
      <c r="K1089" s="1" t="s">
        <v>11426</v>
      </c>
      <c r="L1089" s="1" t="s">
        <v>1087</v>
      </c>
      <c r="M1089" s="1" t="s">
        <v>12512</v>
      </c>
      <c r="N1089" s="1" t="s">
        <v>13095</v>
      </c>
      <c r="O1089" s="1" t="s">
        <v>1087</v>
      </c>
      <c r="P1089" s="1" t="s">
        <v>13101</v>
      </c>
      <c r="Q1089" s="1" t="s">
        <v>13101</v>
      </c>
      <c r="R1089" s="1" t="s">
        <v>14135</v>
      </c>
      <c r="S1089" s="1" t="s">
        <v>1087</v>
      </c>
      <c r="T1089" s="1"/>
      <c r="U1089" s="1"/>
      <c r="V1089" s="1" t="s">
        <v>14145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7722</v>
      </c>
      <c r="H1090" s="1" t="s">
        <v>9309</v>
      </c>
      <c r="I1090" s="1" t="s">
        <v>10894</v>
      </c>
      <c r="J1090" s="1"/>
      <c r="K1090" s="1" t="s">
        <v>11426</v>
      </c>
      <c r="L1090" s="1" t="s">
        <v>1088</v>
      </c>
      <c r="M1090" s="1" t="s">
        <v>12513</v>
      </c>
      <c r="N1090" s="1" t="s">
        <v>13095</v>
      </c>
      <c r="O1090" s="1" t="s">
        <v>1088</v>
      </c>
      <c r="P1090" s="1" t="s">
        <v>13101</v>
      </c>
      <c r="Q1090" s="1" t="s">
        <v>13101</v>
      </c>
      <c r="R1090" s="1" t="s">
        <v>14135</v>
      </c>
      <c r="S1090" s="1" t="s">
        <v>1088</v>
      </c>
      <c r="T1090" s="1"/>
      <c r="U1090" s="1"/>
      <c r="V1090" s="1" t="s">
        <v>14145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7723</v>
      </c>
      <c r="H1091" s="1" t="s">
        <v>9310</v>
      </c>
      <c r="I1091" s="1" t="s">
        <v>10895</v>
      </c>
      <c r="J1091" s="1"/>
      <c r="K1091" s="1" t="s">
        <v>11426</v>
      </c>
      <c r="L1091" s="1" t="s">
        <v>1089</v>
      </c>
      <c r="M1091" s="1" t="s">
        <v>12514</v>
      </c>
      <c r="N1091" s="1" t="s">
        <v>13095</v>
      </c>
      <c r="O1091" s="1" t="s">
        <v>1089</v>
      </c>
      <c r="P1091" s="1" t="s">
        <v>13101</v>
      </c>
      <c r="Q1091" s="1" t="s">
        <v>13101</v>
      </c>
      <c r="R1091" s="1" t="s">
        <v>14135</v>
      </c>
      <c r="S1091" s="1" t="s">
        <v>1089</v>
      </c>
      <c r="T1091" s="1"/>
      <c r="U1091" s="1"/>
      <c r="V1091" s="1" t="s">
        <v>14145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4477</v>
      </c>
      <c r="H1092" s="1" t="s">
        <v>9311</v>
      </c>
      <c r="I1092" s="1" t="s">
        <v>10896</v>
      </c>
      <c r="J1092" s="1"/>
      <c r="K1092" s="1" t="s">
        <v>11426</v>
      </c>
      <c r="L1092" s="1" t="s">
        <v>1090</v>
      </c>
      <c r="M1092" s="1" t="s">
        <v>12515</v>
      </c>
      <c r="N1092" s="1" t="s">
        <v>13095</v>
      </c>
      <c r="O1092" s="1" t="s">
        <v>1090</v>
      </c>
      <c r="P1092" s="1" t="s">
        <v>13101</v>
      </c>
      <c r="Q1092" s="1" t="s">
        <v>13101</v>
      </c>
      <c r="R1092" s="1" t="s">
        <v>14135</v>
      </c>
      <c r="S1092" s="1" t="s">
        <v>1090</v>
      </c>
      <c r="T1092" s="1"/>
      <c r="U1092" s="1"/>
      <c r="V1092" s="1" t="s">
        <v>14145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7724</v>
      </c>
      <c r="H1093" s="1" t="s">
        <v>9312</v>
      </c>
      <c r="I1093" s="1" t="s">
        <v>10897</v>
      </c>
      <c r="J1093" s="1"/>
      <c r="K1093" s="1" t="s">
        <v>11426</v>
      </c>
      <c r="L1093" s="1" t="s">
        <v>1091</v>
      </c>
      <c r="M1093" s="1" t="s">
        <v>12516</v>
      </c>
      <c r="N1093" s="1" t="s">
        <v>13095</v>
      </c>
      <c r="O1093" s="1" t="s">
        <v>1091</v>
      </c>
      <c r="P1093" s="1" t="s">
        <v>13101</v>
      </c>
      <c r="Q1093" s="1" t="s">
        <v>13101</v>
      </c>
      <c r="R1093" s="1" t="s">
        <v>14135</v>
      </c>
      <c r="S1093" s="1" t="s">
        <v>1091</v>
      </c>
      <c r="T1093" s="1"/>
      <c r="U1093" s="1"/>
      <c r="V1093" s="1" t="s">
        <v>14145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7725</v>
      </c>
      <c r="H1094" s="1" t="s">
        <v>9313</v>
      </c>
      <c r="I1094" s="1" t="s">
        <v>10898</v>
      </c>
      <c r="J1094" s="1"/>
      <c r="K1094" s="1" t="s">
        <v>11426</v>
      </c>
      <c r="L1094" s="1" t="s">
        <v>1092</v>
      </c>
      <c r="M1094" s="1" t="s">
        <v>12517</v>
      </c>
      <c r="N1094" s="1" t="s">
        <v>13095</v>
      </c>
      <c r="O1094" s="1" t="s">
        <v>1092</v>
      </c>
      <c r="P1094" s="1" t="s">
        <v>13101</v>
      </c>
      <c r="Q1094" s="1" t="s">
        <v>13101</v>
      </c>
      <c r="R1094" s="1" t="s">
        <v>14135</v>
      </c>
      <c r="S1094" s="1" t="s">
        <v>1092</v>
      </c>
      <c r="T1094" s="1"/>
      <c r="U1094" s="1"/>
      <c r="V1094" s="1" t="s">
        <v>14145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7726</v>
      </c>
      <c r="H1095" s="1" t="s">
        <v>9314</v>
      </c>
      <c r="I1095" s="1" t="s">
        <v>10899</v>
      </c>
      <c r="J1095" s="1"/>
      <c r="K1095" s="1" t="s">
        <v>11426</v>
      </c>
      <c r="L1095" s="1" t="s">
        <v>1093</v>
      </c>
      <c r="M1095" s="1" t="s">
        <v>12518</v>
      </c>
      <c r="N1095" s="1" t="s">
        <v>13095</v>
      </c>
      <c r="O1095" s="1" t="s">
        <v>1093</v>
      </c>
      <c r="P1095" s="1" t="s">
        <v>13101</v>
      </c>
      <c r="Q1095" s="1" t="s">
        <v>13101</v>
      </c>
      <c r="R1095" s="1" t="s">
        <v>14135</v>
      </c>
      <c r="S1095" s="1" t="s">
        <v>1093</v>
      </c>
      <c r="T1095" s="1"/>
      <c r="U1095" s="1"/>
      <c r="V1095" s="1" t="s">
        <v>14145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7727</v>
      </c>
      <c r="H1096" s="1" t="s">
        <v>9315</v>
      </c>
      <c r="I1096" s="1" t="s">
        <v>10900</v>
      </c>
      <c r="J1096" s="1"/>
      <c r="K1096" s="1" t="s">
        <v>11426</v>
      </c>
      <c r="L1096" s="1" t="s">
        <v>1094</v>
      </c>
      <c r="M1096" s="1" t="s">
        <v>12519</v>
      </c>
      <c r="N1096" s="1" t="s">
        <v>13095</v>
      </c>
      <c r="O1096" s="1" t="s">
        <v>1094</v>
      </c>
      <c r="P1096" s="1" t="s">
        <v>13101</v>
      </c>
      <c r="Q1096" s="1" t="s">
        <v>13101</v>
      </c>
      <c r="R1096" s="1" t="s">
        <v>14135</v>
      </c>
      <c r="S1096" s="1" t="s">
        <v>1094</v>
      </c>
      <c r="T1096" s="1"/>
      <c r="U1096" s="1"/>
      <c r="V1096" s="1" t="s">
        <v>14145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7728</v>
      </c>
      <c r="H1097" s="1" t="s">
        <v>9316</v>
      </c>
      <c r="I1097" s="1" t="s">
        <v>10901</v>
      </c>
      <c r="J1097" s="1"/>
      <c r="K1097" s="1" t="s">
        <v>11426</v>
      </c>
      <c r="L1097" s="1" t="s">
        <v>1095</v>
      </c>
      <c r="M1097" s="1" t="s">
        <v>12520</v>
      </c>
      <c r="N1097" s="1" t="s">
        <v>13095</v>
      </c>
      <c r="O1097" s="1" t="s">
        <v>1095</v>
      </c>
      <c r="P1097" s="1" t="s">
        <v>13101</v>
      </c>
      <c r="Q1097" s="1" t="s">
        <v>13101</v>
      </c>
      <c r="R1097" s="1" t="s">
        <v>14135</v>
      </c>
      <c r="S1097" s="1" t="s">
        <v>1095</v>
      </c>
      <c r="T1097" s="1"/>
      <c r="U1097" s="1"/>
      <c r="V1097" s="1" t="s">
        <v>14145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7729</v>
      </c>
      <c r="H1098" s="1" t="s">
        <v>9317</v>
      </c>
      <c r="I1098" s="1" t="s">
        <v>10902</v>
      </c>
      <c r="J1098" s="1"/>
      <c r="K1098" s="1" t="s">
        <v>11426</v>
      </c>
      <c r="L1098" s="1" t="s">
        <v>1096</v>
      </c>
      <c r="M1098" s="1" t="s">
        <v>12521</v>
      </c>
      <c r="N1098" s="1" t="s">
        <v>13095</v>
      </c>
      <c r="O1098" s="1" t="s">
        <v>1096</v>
      </c>
      <c r="P1098" s="1" t="s">
        <v>13101</v>
      </c>
      <c r="Q1098" s="1" t="s">
        <v>13101</v>
      </c>
      <c r="R1098" s="1" t="s">
        <v>14135</v>
      </c>
      <c r="S1098" s="1" t="s">
        <v>1096</v>
      </c>
      <c r="T1098" s="1"/>
      <c r="U1098" s="1"/>
      <c r="V1098" s="1" t="s">
        <v>14145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7730</v>
      </c>
      <c r="H1099" s="1" t="s">
        <v>9318</v>
      </c>
      <c r="I1099" s="1" t="s">
        <v>10903</v>
      </c>
      <c r="J1099" s="1"/>
      <c r="K1099" s="1" t="s">
        <v>11426</v>
      </c>
      <c r="L1099" s="1" t="s">
        <v>1097</v>
      </c>
      <c r="M1099" s="1" t="s">
        <v>12522</v>
      </c>
      <c r="N1099" s="1" t="s">
        <v>13095</v>
      </c>
      <c r="O1099" s="1" t="s">
        <v>1097</v>
      </c>
      <c r="P1099" s="1" t="s">
        <v>13101</v>
      </c>
      <c r="Q1099" s="1" t="s">
        <v>13101</v>
      </c>
      <c r="R1099" s="1" t="s">
        <v>14135</v>
      </c>
      <c r="S1099" s="1" t="s">
        <v>1097</v>
      </c>
      <c r="T1099" s="1"/>
      <c r="U1099" s="1"/>
      <c r="V1099" s="1" t="s">
        <v>14145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7731</v>
      </c>
      <c r="H1100" s="1" t="s">
        <v>9319</v>
      </c>
      <c r="I1100" s="1" t="s">
        <v>10904</v>
      </c>
      <c r="J1100" s="1"/>
      <c r="K1100" s="1" t="s">
        <v>11426</v>
      </c>
      <c r="L1100" s="1" t="s">
        <v>1098</v>
      </c>
      <c r="M1100" s="1" t="s">
        <v>12523</v>
      </c>
      <c r="N1100" s="1" t="s">
        <v>13095</v>
      </c>
      <c r="O1100" s="1" t="s">
        <v>1098</v>
      </c>
      <c r="P1100" s="1" t="s">
        <v>13101</v>
      </c>
      <c r="Q1100" s="1" t="s">
        <v>13101</v>
      </c>
      <c r="R1100" s="1" t="s">
        <v>14135</v>
      </c>
      <c r="S1100" s="1" t="s">
        <v>1098</v>
      </c>
      <c r="T1100" s="1"/>
      <c r="U1100" s="1"/>
      <c r="V1100" s="1" t="s">
        <v>14145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7732</v>
      </c>
      <c r="H1101" s="1" t="s">
        <v>9320</v>
      </c>
      <c r="I1101" s="1" t="s">
        <v>10905</v>
      </c>
      <c r="J1101" s="1"/>
      <c r="K1101" s="1" t="s">
        <v>11426</v>
      </c>
      <c r="L1101" s="1" t="s">
        <v>1099</v>
      </c>
      <c r="M1101" s="1" t="s">
        <v>12524</v>
      </c>
      <c r="N1101" s="1" t="s">
        <v>13095</v>
      </c>
      <c r="O1101" s="1" t="s">
        <v>1099</v>
      </c>
      <c r="P1101" s="1" t="s">
        <v>13101</v>
      </c>
      <c r="Q1101" s="1" t="s">
        <v>13101</v>
      </c>
      <c r="R1101" s="1" t="s">
        <v>14135</v>
      </c>
      <c r="S1101" s="1" t="s">
        <v>1099</v>
      </c>
      <c r="T1101" s="1"/>
      <c r="U1101" s="1"/>
      <c r="V1101" s="1" t="s">
        <v>14145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7733</v>
      </c>
      <c r="H1102" s="1" t="s">
        <v>9321</v>
      </c>
      <c r="I1102" s="1" t="s">
        <v>10906</v>
      </c>
      <c r="J1102" s="1"/>
      <c r="K1102" s="1" t="s">
        <v>11426</v>
      </c>
      <c r="L1102" s="1" t="s">
        <v>1100</v>
      </c>
      <c r="M1102" s="1" t="s">
        <v>12525</v>
      </c>
      <c r="N1102" s="1" t="s">
        <v>13095</v>
      </c>
      <c r="O1102" s="1" t="s">
        <v>1100</v>
      </c>
      <c r="P1102" s="1" t="s">
        <v>13101</v>
      </c>
      <c r="Q1102" s="1" t="s">
        <v>13101</v>
      </c>
      <c r="R1102" s="1" t="s">
        <v>14135</v>
      </c>
      <c r="S1102" s="1" t="s">
        <v>1100</v>
      </c>
      <c r="T1102" s="1"/>
      <c r="U1102" s="1"/>
      <c r="V1102" s="1" t="s">
        <v>14145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7734</v>
      </c>
      <c r="H1103" s="1" t="s">
        <v>9322</v>
      </c>
      <c r="I1103" s="1" t="s">
        <v>10907</v>
      </c>
      <c r="J1103" s="1"/>
      <c r="K1103" s="1" t="s">
        <v>11426</v>
      </c>
      <c r="L1103" s="1" t="s">
        <v>1101</v>
      </c>
      <c r="M1103" s="1" t="s">
        <v>12526</v>
      </c>
      <c r="N1103" s="1" t="s">
        <v>13095</v>
      </c>
      <c r="O1103" s="1" t="s">
        <v>1101</v>
      </c>
      <c r="P1103" s="1" t="s">
        <v>13101</v>
      </c>
      <c r="Q1103" s="1" t="s">
        <v>13101</v>
      </c>
      <c r="R1103" s="1" t="s">
        <v>14135</v>
      </c>
      <c r="S1103" s="1" t="s">
        <v>1101</v>
      </c>
      <c r="T1103" s="1"/>
      <c r="U1103" s="1"/>
      <c r="V1103" s="1" t="s">
        <v>14145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6127</v>
      </c>
      <c r="G1104" s="1" t="s">
        <v>7735</v>
      </c>
      <c r="H1104" s="1" t="s">
        <v>9318</v>
      </c>
      <c r="I1104" s="1" t="s">
        <v>10908</v>
      </c>
      <c r="J1104" s="1"/>
      <c r="K1104" s="1" t="s">
        <v>11426</v>
      </c>
      <c r="L1104" s="1" t="s">
        <v>1102</v>
      </c>
      <c r="M1104" s="1" t="s">
        <v>12527</v>
      </c>
      <c r="N1104" s="1" t="s">
        <v>13095</v>
      </c>
      <c r="O1104" s="1" t="s">
        <v>1102</v>
      </c>
      <c r="P1104" s="1" t="s">
        <v>13101</v>
      </c>
      <c r="Q1104" s="1" t="s">
        <v>13101</v>
      </c>
      <c r="R1104" s="1" t="s">
        <v>14135</v>
      </c>
      <c r="S1104" s="1" t="s">
        <v>1102</v>
      </c>
      <c r="T1104" s="1"/>
      <c r="U1104" s="1"/>
      <c r="V1104" s="1" t="s">
        <v>14145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7736</v>
      </c>
      <c r="H1105" s="1" t="s">
        <v>9323</v>
      </c>
      <c r="I1105" s="1" t="s">
        <v>10909</v>
      </c>
      <c r="J1105" s="1"/>
      <c r="K1105" s="1" t="s">
        <v>11426</v>
      </c>
      <c r="L1105" s="1" t="s">
        <v>1103</v>
      </c>
      <c r="M1105" s="1" t="s">
        <v>9992</v>
      </c>
      <c r="N1105" s="1" t="s">
        <v>13095</v>
      </c>
      <c r="O1105" s="1" t="s">
        <v>1103</v>
      </c>
      <c r="P1105" s="1" t="s">
        <v>13101</v>
      </c>
      <c r="Q1105" s="1" t="s">
        <v>13101</v>
      </c>
      <c r="R1105" s="1" t="s">
        <v>14135</v>
      </c>
      <c r="S1105" s="1" t="s">
        <v>1103</v>
      </c>
      <c r="T1105" s="1"/>
      <c r="U1105" s="1"/>
      <c r="V1105" s="1" t="s">
        <v>14145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7737</v>
      </c>
      <c r="H1106" s="1" t="s">
        <v>9324</v>
      </c>
      <c r="I1106" s="1" t="s">
        <v>10910</v>
      </c>
      <c r="J1106" s="1"/>
      <c r="K1106" s="1" t="s">
        <v>11426</v>
      </c>
      <c r="L1106" s="1" t="s">
        <v>1104</v>
      </c>
      <c r="M1106" s="1" t="s">
        <v>12528</v>
      </c>
      <c r="N1106" s="1" t="s">
        <v>13095</v>
      </c>
      <c r="O1106" s="1" t="s">
        <v>1104</v>
      </c>
      <c r="P1106" s="1" t="s">
        <v>13101</v>
      </c>
      <c r="Q1106" s="1" t="s">
        <v>13101</v>
      </c>
      <c r="R1106" s="1" t="s">
        <v>14135</v>
      </c>
      <c r="S1106" s="1" t="s">
        <v>1104</v>
      </c>
      <c r="T1106" s="1"/>
      <c r="U1106" s="1"/>
      <c r="V1106" s="1" t="s">
        <v>14145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7738</v>
      </c>
      <c r="H1107" s="1" t="s">
        <v>9325</v>
      </c>
      <c r="I1107" s="1" t="s">
        <v>10911</v>
      </c>
      <c r="J1107" s="1"/>
      <c r="K1107" s="1" t="s">
        <v>11426</v>
      </c>
      <c r="L1107" s="1" t="s">
        <v>1105</v>
      </c>
      <c r="M1107" s="1" t="s">
        <v>12529</v>
      </c>
      <c r="N1107" s="1" t="s">
        <v>13095</v>
      </c>
      <c r="O1107" s="1" t="s">
        <v>1105</v>
      </c>
      <c r="P1107" s="1" t="s">
        <v>13101</v>
      </c>
      <c r="Q1107" s="1" t="s">
        <v>13101</v>
      </c>
      <c r="R1107" s="1" t="s">
        <v>14135</v>
      </c>
      <c r="S1107" s="1" t="s">
        <v>1105</v>
      </c>
      <c r="T1107" s="1"/>
      <c r="U1107" s="1"/>
      <c r="V1107" s="1" t="s">
        <v>14145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7739</v>
      </c>
      <c r="H1108" s="1" t="s">
        <v>9326</v>
      </c>
      <c r="I1108" s="1" t="s">
        <v>10912</v>
      </c>
      <c r="J1108" s="1"/>
      <c r="K1108" s="1" t="s">
        <v>11426</v>
      </c>
      <c r="L1108" s="1" t="s">
        <v>1106</v>
      </c>
      <c r="M1108" s="1" t="s">
        <v>12530</v>
      </c>
      <c r="N1108" s="1" t="s">
        <v>13095</v>
      </c>
      <c r="O1108" s="1" t="s">
        <v>1106</v>
      </c>
      <c r="P1108" s="1" t="s">
        <v>13101</v>
      </c>
      <c r="Q1108" s="1" t="s">
        <v>13101</v>
      </c>
      <c r="R1108" s="1" t="s">
        <v>14135</v>
      </c>
      <c r="S1108" s="1" t="s">
        <v>1106</v>
      </c>
      <c r="T1108" s="1"/>
      <c r="U1108" s="1"/>
      <c r="V1108" s="1" t="s">
        <v>14145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7740</v>
      </c>
      <c r="H1109" s="1" t="s">
        <v>9327</v>
      </c>
      <c r="I1109" s="1" t="s">
        <v>10913</v>
      </c>
      <c r="J1109" s="1"/>
      <c r="K1109" s="1" t="s">
        <v>11426</v>
      </c>
      <c r="L1109" s="1" t="s">
        <v>1107</v>
      </c>
      <c r="M1109" s="1" t="s">
        <v>12531</v>
      </c>
      <c r="N1109" s="1" t="s">
        <v>13095</v>
      </c>
      <c r="O1109" s="1" t="s">
        <v>1107</v>
      </c>
      <c r="P1109" s="1" t="s">
        <v>13101</v>
      </c>
      <c r="Q1109" s="1" t="s">
        <v>13101</v>
      </c>
      <c r="R1109" s="1" t="s">
        <v>14135</v>
      </c>
      <c r="S1109" s="1" t="s">
        <v>1107</v>
      </c>
      <c r="T1109" s="1"/>
      <c r="U1109" s="1"/>
      <c r="V1109" s="1" t="s">
        <v>14145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7741</v>
      </c>
      <c r="H1110" s="1" t="s">
        <v>9328</v>
      </c>
      <c r="I1110" s="1" t="s">
        <v>10914</v>
      </c>
      <c r="J1110" s="1"/>
      <c r="K1110" s="1" t="s">
        <v>11426</v>
      </c>
      <c r="L1110" s="1" t="s">
        <v>1108</v>
      </c>
      <c r="M1110" s="1" t="s">
        <v>12532</v>
      </c>
      <c r="N1110" s="1" t="s">
        <v>13095</v>
      </c>
      <c r="O1110" s="1" t="s">
        <v>1108</v>
      </c>
      <c r="P1110" s="1" t="s">
        <v>13101</v>
      </c>
      <c r="Q1110" s="1" t="s">
        <v>13101</v>
      </c>
      <c r="R1110" s="1" t="s">
        <v>14135</v>
      </c>
      <c r="S1110" s="1" t="s">
        <v>1108</v>
      </c>
      <c r="T1110" s="1"/>
      <c r="U1110" s="1"/>
      <c r="V1110" s="1" t="s">
        <v>14145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7742</v>
      </c>
      <c r="H1111" s="1" t="s">
        <v>9329</v>
      </c>
      <c r="I1111" s="1" t="s">
        <v>10915</v>
      </c>
      <c r="J1111" s="1"/>
      <c r="K1111" s="1" t="s">
        <v>11426</v>
      </c>
      <c r="L1111" s="1" t="s">
        <v>1109</v>
      </c>
      <c r="M1111" s="1" t="s">
        <v>12533</v>
      </c>
      <c r="N1111" s="1" t="s">
        <v>13095</v>
      </c>
      <c r="O1111" s="1" t="s">
        <v>1109</v>
      </c>
      <c r="P1111" s="1" t="s">
        <v>13101</v>
      </c>
      <c r="Q1111" s="1" t="s">
        <v>13101</v>
      </c>
      <c r="R1111" s="1" t="s">
        <v>14135</v>
      </c>
      <c r="S1111" s="1" t="s">
        <v>1109</v>
      </c>
      <c r="T1111" s="1"/>
      <c r="U1111" s="1"/>
      <c r="V1111" s="1" t="s">
        <v>14145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7743</v>
      </c>
      <c r="H1112" s="1" t="s">
        <v>9330</v>
      </c>
      <c r="I1112" s="1" t="s">
        <v>10916</v>
      </c>
      <c r="J1112" s="1"/>
      <c r="K1112" s="1" t="s">
        <v>11426</v>
      </c>
      <c r="L1112" s="1" t="s">
        <v>1110</v>
      </c>
      <c r="M1112" s="1" t="s">
        <v>12534</v>
      </c>
      <c r="N1112" s="1" t="s">
        <v>13095</v>
      </c>
      <c r="O1112" s="1" t="s">
        <v>1110</v>
      </c>
      <c r="P1112" s="1" t="s">
        <v>13101</v>
      </c>
      <c r="Q1112" s="1" t="s">
        <v>13101</v>
      </c>
      <c r="R1112" s="1" t="s">
        <v>14135</v>
      </c>
      <c r="S1112" s="1" t="s">
        <v>1110</v>
      </c>
      <c r="T1112" s="1"/>
      <c r="U1112" s="1"/>
      <c r="V1112" s="1" t="s">
        <v>14145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7744</v>
      </c>
      <c r="H1113" s="1" t="s">
        <v>9331</v>
      </c>
      <c r="I1113" s="1" t="s">
        <v>10917</v>
      </c>
      <c r="J1113" s="1"/>
      <c r="K1113" s="1" t="s">
        <v>11426</v>
      </c>
      <c r="L1113" s="1" t="s">
        <v>1111</v>
      </c>
      <c r="M1113" s="1" t="s">
        <v>12535</v>
      </c>
      <c r="N1113" s="1" t="s">
        <v>13095</v>
      </c>
      <c r="O1113" s="1" t="s">
        <v>1111</v>
      </c>
      <c r="P1113" s="1" t="s">
        <v>13102</v>
      </c>
      <c r="Q1113" s="1" t="s">
        <v>13641</v>
      </c>
      <c r="R1113" s="1" t="s">
        <v>14135</v>
      </c>
      <c r="S1113" s="1" t="s">
        <v>1111</v>
      </c>
      <c r="T1113" s="1" t="s">
        <v>14139</v>
      </c>
      <c r="U1113" s="1"/>
      <c r="V1113" s="1" t="s">
        <v>14145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7745</v>
      </c>
      <c r="H1114" s="1" t="s">
        <v>9332</v>
      </c>
      <c r="I1114" s="1" t="s">
        <v>10014</v>
      </c>
      <c r="J1114" s="1"/>
      <c r="K1114" s="1" t="s">
        <v>11426</v>
      </c>
      <c r="L1114" s="1" t="s">
        <v>1112</v>
      </c>
      <c r="M1114" s="1" t="s">
        <v>12536</v>
      </c>
      <c r="N1114" s="1" t="s">
        <v>13095</v>
      </c>
      <c r="O1114" s="1" t="s">
        <v>1112</v>
      </c>
      <c r="P1114" s="1" t="s">
        <v>13102</v>
      </c>
      <c r="Q1114" s="1" t="s">
        <v>13642</v>
      </c>
      <c r="R1114" s="1" t="s">
        <v>14135</v>
      </c>
      <c r="S1114" s="1" t="s">
        <v>1112</v>
      </c>
      <c r="T1114" s="1"/>
      <c r="U1114" s="1"/>
      <c r="V1114" s="1" t="s">
        <v>14145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7746</v>
      </c>
      <c r="H1115" s="1" t="s">
        <v>9333</v>
      </c>
      <c r="I1115" s="1" t="s">
        <v>10918</v>
      </c>
      <c r="J1115" s="1"/>
      <c r="K1115" s="1" t="s">
        <v>11426</v>
      </c>
      <c r="L1115" s="1" t="s">
        <v>1113</v>
      </c>
      <c r="M1115" s="1" t="s">
        <v>12537</v>
      </c>
      <c r="N1115" s="1" t="s">
        <v>13095</v>
      </c>
      <c r="O1115" s="1" t="s">
        <v>1113</v>
      </c>
      <c r="P1115" s="1" t="s">
        <v>13102</v>
      </c>
      <c r="Q1115" s="1" t="s">
        <v>13643</v>
      </c>
      <c r="R1115" s="1" t="s">
        <v>14135</v>
      </c>
      <c r="S1115" s="1" t="s">
        <v>1113</v>
      </c>
      <c r="T1115" s="1"/>
      <c r="U1115" s="1"/>
      <c r="V1115" s="1" t="s">
        <v>14145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7747</v>
      </c>
      <c r="H1116" s="1" t="s">
        <v>9334</v>
      </c>
      <c r="I1116" s="1" t="s">
        <v>10919</v>
      </c>
      <c r="J1116" s="1"/>
      <c r="K1116" s="1" t="s">
        <v>11426</v>
      </c>
      <c r="L1116" s="1" t="s">
        <v>1114</v>
      </c>
      <c r="M1116" s="1" t="s">
        <v>12538</v>
      </c>
      <c r="N1116" s="1" t="s">
        <v>13095</v>
      </c>
      <c r="O1116" s="1" t="s">
        <v>1114</v>
      </c>
      <c r="P1116" s="1" t="s">
        <v>13102</v>
      </c>
      <c r="Q1116" s="1" t="s">
        <v>13644</v>
      </c>
      <c r="R1116" s="1" t="s">
        <v>14135</v>
      </c>
      <c r="S1116" s="1" t="s">
        <v>1114</v>
      </c>
      <c r="T1116" s="1"/>
      <c r="U1116" s="1"/>
      <c r="V1116" s="1" t="s">
        <v>14145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7748</v>
      </c>
      <c r="H1117" s="1" t="s">
        <v>9335</v>
      </c>
      <c r="I1117" s="1" t="s">
        <v>10920</v>
      </c>
      <c r="J1117" s="1"/>
      <c r="K1117" s="1" t="s">
        <v>11426</v>
      </c>
      <c r="L1117" s="1" t="s">
        <v>1115</v>
      </c>
      <c r="M1117" s="1" t="s">
        <v>12539</v>
      </c>
      <c r="N1117" s="1" t="s">
        <v>13095</v>
      </c>
      <c r="O1117" s="1" t="s">
        <v>1115</v>
      </c>
      <c r="P1117" s="1" t="s">
        <v>13102</v>
      </c>
      <c r="Q1117" s="1" t="s">
        <v>13645</v>
      </c>
      <c r="R1117" s="1" t="s">
        <v>14135</v>
      </c>
      <c r="S1117" s="1" t="s">
        <v>1115</v>
      </c>
      <c r="T1117" s="1"/>
      <c r="U1117" s="1"/>
      <c r="V1117" s="1" t="s">
        <v>14145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7749</v>
      </c>
      <c r="H1118" s="1" t="s">
        <v>9336</v>
      </c>
      <c r="I1118" s="1" t="s">
        <v>10921</v>
      </c>
      <c r="J1118" s="1"/>
      <c r="K1118" s="1" t="s">
        <v>11426</v>
      </c>
      <c r="L1118" s="1" t="s">
        <v>1116</v>
      </c>
      <c r="M1118" s="1" t="s">
        <v>12540</v>
      </c>
      <c r="N1118" s="1" t="s">
        <v>13095</v>
      </c>
      <c r="O1118" s="1" t="s">
        <v>1116</v>
      </c>
      <c r="P1118" s="1" t="s">
        <v>13102</v>
      </c>
      <c r="Q1118" s="1" t="s">
        <v>13646</v>
      </c>
      <c r="R1118" s="1" t="s">
        <v>14135</v>
      </c>
      <c r="S1118" s="1" t="s">
        <v>1116</v>
      </c>
      <c r="T1118" s="1"/>
      <c r="U1118" s="1"/>
      <c r="V1118" s="1" t="s">
        <v>14145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7750</v>
      </c>
      <c r="H1119" s="1" t="s">
        <v>9337</v>
      </c>
      <c r="I1119" s="1" t="s">
        <v>10922</v>
      </c>
      <c r="J1119" s="1"/>
      <c r="K1119" s="1" t="s">
        <v>11426</v>
      </c>
      <c r="L1119" s="1" t="s">
        <v>1117</v>
      </c>
      <c r="M1119" s="1" t="s">
        <v>12541</v>
      </c>
      <c r="N1119" s="1" t="s">
        <v>13095</v>
      </c>
      <c r="O1119" s="1" t="s">
        <v>1117</v>
      </c>
      <c r="P1119" s="1" t="s">
        <v>13102</v>
      </c>
      <c r="Q1119" s="1" t="s">
        <v>13647</v>
      </c>
      <c r="R1119" s="1" t="s">
        <v>14135</v>
      </c>
      <c r="S1119" s="1" t="s">
        <v>1117</v>
      </c>
      <c r="T1119" s="1"/>
      <c r="U1119" s="1"/>
      <c r="V1119" s="1" t="s">
        <v>14145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7751</v>
      </c>
      <c r="H1120" s="1" t="s">
        <v>9338</v>
      </c>
      <c r="I1120" s="1" t="s">
        <v>10923</v>
      </c>
      <c r="J1120" s="1"/>
      <c r="K1120" s="1" t="s">
        <v>11426</v>
      </c>
      <c r="L1120" s="1" t="s">
        <v>1118</v>
      </c>
      <c r="M1120" s="1" t="s">
        <v>12542</v>
      </c>
      <c r="N1120" s="1" t="s">
        <v>13095</v>
      </c>
      <c r="O1120" s="1" t="s">
        <v>1118</v>
      </c>
      <c r="P1120" s="1" t="s">
        <v>13102</v>
      </c>
      <c r="Q1120" s="1" t="s">
        <v>13648</v>
      </c>
      <c r="R1120" s="1" t="s">
        <v>14135</v>
      </c>
      <c r="S1120" s="1" t="s">
        <v>1118</v>
      </c>
      <c r="T1120" s="1"/>
      <c r="U1120" s="1"/>
      <c r="V1120" s="1" t="s">
        <v>14145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7752</v>
      </c>
      <c r="H1121" s="1" t="s">
        <v>9339</v>
      </c>
      <c r="I1121" s="1" t="s">
        <v>10924</v>
      </c>
      <c r="J1121" s="1"/>
      <c r="K1121" s="1" t="s">
        <v>11426</v>
      </c>
      <c r="L1121" s="1" t="s">
        <v>1119</v>
      </c>
      <c r="M1121" s="1" t="s">
        <v>12543</v>
      </c>
      <c r="N1121" s="1" t="s">
        <v>13095</v>
      </c>
      <c r="O1121" s="1" t="s">
        <v>1119</v>
      </c>
      <c r="P1121" s="1" t="s">
        <v>13102</v>
      </c>
      <c r="Q1121" s="1" t="s">
        <v>13649</v>
      </c>
      <c r="R1121" s="1" t="s">
        <v>14135</v>
      </c>
      <c r="S1121" s="1" t="s">
        <v>1119</v>
      </c>
      <c r="T1121" s="1"/>
      <c r="U1121" s="1"/>
      <c r="V1121" s="1" t="s">
        <v>14145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7753</v>
      </c>
      <c r="H1122" s="1" t="s">
        <v>9340</v>
      </c>
      <c r="I1122" s="1" t="s">
        <v>10406</v>
      </c>
      <c r="J1122" s="1"/>
      <c r="K1122" s="1" t="s">
        <v>11426</v>
      </c>
      <c r="L1122" s="1" t="s">
        <v>1120</v>
      </c>
      <c r="M1122" s="1" t="s">
        <v>12544</v>
      </c>
      <c r="N1122" s="1" t="s">
        <v>13095</v>
      </c>
      <c r="O1122" s="1" t="s">
        <v>1120</v>
      </c>
      <c r="P1122" s="1" t="s">
        <v>13102</v>
      </c>
      <c r="Q1122" s="1" t="s">
        <v>13650</v>
      </c>
      <c r="R1122" s="1" t="s">
        <v>14135</v>
      </c>
      <c r="S1122" s="1" t="s">
        <v>1120</v>
      </c>
      <c r="T1122" s="1"/>
      <c r="U1122" s="1"/>
      <c r="V1122" s="1" t="s">
        <v>14145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7754</v>
      </c>
      <c r="H1123" s="1" t="s">
        <v>9341</v>
      </c>
      <c r="I1123" s="1" t="s">
        <v>10925</v>
      </c>
      <c r="J1123" s="1"/>
      <c r="K1123" s="1" t="s">
        <v>11426</v>
      </c>
      <c r="L1123" s="1" t="s">
        <v>1121</v>
      </c>
      <c r="M1123" s="1" t="s">
        <v>12545</v>
      </c>
      <c r="N1123" s="1" t="s">
        <v>13095</v>
      </c>
      <c r="O1123" s="1" t="s">
        <v>1121</v>
      </c>
      <c r="P1123" s="1" t="s">
        <v>13102</v>
      </c>
      <c r="Q1123" s="1" t="s">
        <v>13651</v>
      </c>
      <c r="R1123" s="1" t="s">
        <v>14135</v>
      </c>
      <c r="S1123" s="1" t="s">
        <v>1121</v>
      </c>
      <c r="T1123" s="1"/>
      <c r="U1123" s="1"/>
      <c r="V1123" s="1" t="s">
        <v>14145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7755</v>
      </c>
      <c r="H1124" s="1" t="s">
        <v>9342</v>
      </c>
      <c r="I1124" s="1" t="s">
        <v>9904</v>
      </c>
      <c r="J1124" s="1"/>
      <c r="K1124" s="1" t="s">
        <v>11426</v>
      </c>
      <c r="L1124" s="1" t="s">
        <v>1122</v>
      </c>
      <c r="M1124" s="1" t="s">
        <v>12546</v>
      </c>
      <c r="N1124" s="1" t="s">
        <v>13095</v>
      </c>
      <c r="O1124" s="1" t="s">
        <v>1122</v>
      </c>
      <c r="P1124" s="1" t="s">
        <v>13102</v>
      </c>
      <c r="Q1124" s="1" t="s">
        <v>13652</v>
      </c>
      <c r="R1124" s="1" t="s">
        <v>14135</v>
      </c>
      <c r="S1124" s="1" t="s">
        <v>1122</v>
      </c>
      <c r="T1124" s="1"/>
      <c r="U1124" s="1"/>
      <c r="V1124" s="1" t="s">
        <v>14145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7756</v>
      </c>
      <c r="H1125" s="1" t="s">
        <v>9343</v>
      </c>
      <c r="I1125" s="1" t="s">
        <v>10926</v>
      </c>
      <c r="J1125" s="1"/>
      <c r="K1125" s="1" t="s">
        <v>11426</v>
      </c>
      <c r="L1125" s="1" t="s">
        <v>1123</v>
      </c>
      <c r="M1125" s="1" t="s">
        <v>12547</v>
      </c>
      <c r="N1125" s="1" t="s">
        <v>13095</v>
      </c>
      <c r="O1125" s="1" t="s">
        <v>1123</v>
      </c>
      <c r="P1125" s="1" t="s">
        <v>13102</v>
      </c>
      <c r="Q1125" s="1" t="s">
        <v>13653</v>
      </c>
      <c r="R1125" s="1" t="s">
        <v>14135</v>
      </c>
      <c r="S1125" s="1" t="s">
        <v>1123</v>
      </c>
      <c r="T1125" s="1"/>
      <c r="U1125" s="1"/>
      <c r="V1125" s="1" t="s">
        <v>14145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7757</v>
      </c>
      <c r="H1126" s="1" t="s">
        <v>9344</v>
      </c>
      <c r="I1126" s="1" t="s">
        <v>10927</v>
      </c>
      <c r="J1126" s="1"/>
      <c r="K1126" s="1" t="s">
        <v>11426</v>
      </c>
      <c r="L1126" s="1" t="s">
        <v>1124</v>
      </c>
      <c r="M1126" s="1" t="s">
        <v>12548</v>
      </c>
      <c r="N1126" s="1" t="s">
        <v>13095</v>
      </c>
      <c r="O1126" s="1" t="s">
        <v>1124</v>
      </c>
      <c r="P1126" s="1" t="s">
        <v>13102</v>
      </c>
      <c r="Q1126" s="1" t="s">
        <v>13654</v>
      </c>
      <c r="R1126" s="1" t="s">
        <v>14135</v>
      </c>
      <c r="S1126" s="1" t="s">
        <v>1124</v>
      </c>
      <c r="T1126" s="1"/>
      <c r="U1126" s="1"/>
      <c r="V1126" s="1" t="s">
        <v>14145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7758</v>
      </c>
      <c r="H1127" s="1" t="s">
        <v>9345</v>
      </c>
      <c r="I1127" s="1" t="s">
        <v>10928</v>
      </c>
      <c r="J1127" s="1"/>
      <c r="K1127" s="1" t="s">
        <v>11426</v>
      </c>
      <c r="L1127" s="1" t="s">
        <v>1125</v>
      </c>
      <c r="M1127" s="1" t="s">
        <v>12549</v>
      </c>
      <c r="N1127" s="1" t="s">
        <v>13095</v>
      </c>
      <c r="O1127" s="1" t="s">
        <v>1125</v>
      </c>
      <c r="P1127" s="1" t="s">
        <v>13102</v>
      </c>
      <c r="Q1127" s="1" t="s">
        <v>13655</v>
      </c>
      <c r="R1127" s="1" t="s">
        <v>14135</v>
      </c>
      <c r="S1127" s="1" t="s">
        <v>1125</v>
      </c>
      <c r="T1127" s="1"/>
      <c r="U1127" s="1"/>
      <c r="V1127" s="1" t="s">
        <v>14145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7759</v>
      </c>
      <c r="H1128" s="1" t="s">
        <v>9346</v>
      </c>
      <c r="I1128" s="1" t="s">
        <v>10929</v>
      </c>
      <c r="J1128" s="1"/>
      <c r="K1128" s="1" t="s">
        <v>11426</v>
      </c>
      <c r="L1128" s="1" t="s">
        <v>1126</v>
      </c>
      <c r="M1128" s="1" t="s">
        <v>12550</v>
      </c>
      <c r="N1128" s="1" t="s">
        <v>13095</v>
      </c>
      <c r="O1128" s="1" t="s">
        <v>1126</v>
      </c>
      <c r="P1128" s="1" t="s">
        <v>13102</v>
      </c>
      <c r="Q1128" s="1" t="s">
        <v>13656</v>
      </c>
      <c r="R1128" s="1" t="s">
        <v>14135</v>
      </c>
      <c r="S1128" s="1" t="s">
        <v>1126</v>
      </c>
      <c r="T1128" s="1"/>
      <c r="U1128" s="1"/>
      <c r="V1128" s="1" t="s">
        <v>14145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6149</v>
      </c>
      <c r="G1129" s="1" t="s">
        <v>7760</v>
      </c>
      <c r="H1129" s="1" t="s">
        <v>9340</v>
      </c>
      <c r="I1129" s="1" t="s">
        <v>10930</v>
      </c>
      <c r="J1129" s="1"/>
      <c r="K1129" s="1" t="s">
        <v>11426</v>
      </c>
      <c r="L1129" s="1" t="s">
        <v>1127</v>
      </c>
      <c r="M1129" s="1" t="s">
        <v>12551</v>
      </c>
      <c r="N1129" s="1" t="s">
        <v>13095</v>
      </c>
      <c r="O1129" s="1" t="s">
        <v>1127</v>
      </c>
      <c r="P1129" s="1" t="s">
        <v>13102</v>
      </c>
      <c r="Q1129" s="1" t="s">
        <v>13650</v>
      </c>
      <c r="R1129" s="1" t="s">
        <v>14135</v>
      </c>
      <c r="S1129" s="1" t="s">
        <v>1127</v>
      </c>
      <c r="T1129" s="1"/>
      <c r="U1129" s="1"/>
      <c r="V1129" s="1" t="s">
        <v>14145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6150</v>
      </c>
      <c r="G1130" s="1" t="s">
        <v>7761</v>
      </c>
      <c r="H1130" s="1" t="s">
        <v>9347</v>
      </c>
      <c r="I1130" s="1" t="s">
        <v>10931</v>
      </c>
      <c r="J1130" s="1"/>
      <c r="K1130" s="1" t="s">
        <v>11426</v>
      </c>
      <c r="L1130" s="1" t="s">
        <v>1128</v>
      </c>
      <c r="M1130" s="1" t="s">
        <v>12552</v>
      </c>
      <c r="N1130" s="1" t="s">
        <v>13095</v>
      </c>
      <c r="O1130" s="1" t="s">
        <v>1128</v>
      </c>
      <c r="P1130" s="1" t="s">
        <v>13102</v>
      </c>
      <c r="Q1130" s="1" t="s">
        <v>13657</v>
      </c>
      <c r="R1130" s="1" t="s">
        <v>14135</v>
      </c>
      <c r="S1130" s="1" t="s">
        <v>1128</v>
      </c>
      <c r="T1130" s="1"/>
      <c r="U1130" s="1"/>
      <c r="V1130" s="1" t="s">
        <v>14145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6151</v>
      </c>
      <c r="G1131" s="1" t="s">
        <v>7762</v>
      </c>
      <c r="H1131" s="1" t="s">
        <v>9348</v>
      </c>
      <c r="I1131" s="1" t="s">
        <v>10932</v>
      </c>
      <c r="J1131" s="1"/>
      <c r="K1131" s="1" t="s">
        <v>11426</v>
      </c>
      <c r="L1131" s="1" t="s">
        <v>1129</v>
      </c>
      <c r="M1131" s="1" t="s">
        <v>12553</v>
      </c>
      <c r="N1131" s="1" t="s">
        <v>13095</v>
      </c>
      <c r="O1131" s="1" t="s">
        <v>1129</v>
      </c>
      <c r="P1131" s="1" t="s">
        <v>13102</v>
      </c>
      <c r="Q1131" s="1" t="s">
        <v>13658</v>
      </c>
      <c r="R1131" s="1" t="s">
        <v>14135</v>
      </c>
      <c r="S1131" s="1" t="s">
        <v>1129</v>
      </c>
      <c r="T1131" s="1"/>
      <c r="U1131" s="1"/>
      <c r="V1131" s="1" t="s">
        <v>14145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6152</v>
      </c>
      <c r="G1132" s="1" t="s">
        <v>7763</v>
      </c>
      <c r="H1132" s="1" t="s">
        <v>6152</v>
      </c>
      <c r="I1132" s="1" t="s">
        <v>10933</v>
      </c>
      <c r="J1132" s="1"/>
      <c r="K1132" s="1" t="s">
        <v>11426</v>
      </c>
      <c r="L1132" s="1" t="s">
        <v>1130</v>
      </c>
      <c r="M1132" s="1" t="s">
        <v>12554</v>
      </c>
      <c r="N1132" s="1" t="s">
        <v>13095</v>
      </c>
      <c r="O1132" s="1" t="s">
        <v>1130</v>
      </c>
      <c r="P1132" s="1" t="s">
        <v>13102</v>
      </c>
      <c r="Q1132" s="1" t="s">
        <v>13659</v>
      </c>
      <c r="R1132" s="1" t="s">
        <v>14135</v>
      </c>
      <c r="S1132" s="1" t="s">
        <v>1130</v>
      </c>
      <c r="T1132" s="1"/>
      <c r="U1132" s="1"/>
      <c r="V1132" s="1" t="s">
        <v>14145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6153</v>
      </c>
      <c r="G1133" s="1" t="s">
        <v>7764</v>
      </c>
      <c r="H1133" s="1" t="s">
        <v>9349</v>
      </c>
      <c r="I1133" s="1" t="s">
        <v>10164</v>
      </c>
      <c r="J1133" s="1"/>
      <c r="K1133" s="1" t="s">
        <v>11426</v>
      </c>
      <c r="L1133" s="1" t="s">
        <v>1131</v>
      </c>
      <c r="M1133" s="1" t="s">
        <v>12555</v>
      </c>
      <c r="N1133" s="1" t="s">
        <v>13095</v>
      </c>
      <c r="O1133" s="1" t="s">
        <v>1131</v>
      </c>
      <c r="P1133" s="1" t="s">
        <v>13102</v>
      </c>
      <c r="Q1133" s="1" t="s">
        <v>13660</v>
      </c>
      <c r="R1133" s="1" t="s">
        <v>14135</v>
      </c>
      <c r="S1133" s="1" t="s">
        <v>1131</v>
      </c>
      <c r="T1133" s="1"/>
      <c r="U1133" s="1"/>
      <c r="V1133" s="1" t="s">
        <v>14145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7765</v>
      </c>
      <c r="H1134" s="1" t="s">
        <v>9350</v>
      </c>
      <c r="I1134" s="1" t="s">
        <v>10504</v>
      </c>
      <c r="J1134" s="1"/>
      <c r="K1134" s="1" t="s">
        <v>11426</v>
      </c>
      <c r="L1134" s="1" t="s">
        <v>1132</v>
      </c>
      <c r="M1134" s="1" t="s">
        <v>12556</v>
      </c>
      <c r="N1134" s="1" t="s">
        <v>13095</v>
      </c>
      <c r="O1134" s="1" t="s">
        <v>1132</v>
      </c>
      <c r="P1134" s="1" t="s">
        <v>13102</v>
      </c>
      <c r="Q1134" s="1" t="s">
        <v>13661</v>
      </c>
      <c r="R1134" s="1" t="s">
        <v>14135</v>
      </c>
      <c r="S1134" s="1" t="s">
        <v>1132</v>
      </c>
      <c r="T1134" s="1"/>
      <c r="U1134" s="1"/>
      <c r="V1134" s="1" t="s">
        <v>14145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6155</v>
      </c>
      <c r="G1135" s="1" t="s">
        <v>4520</v>
      </c>
      <c r="H1135" s="1" t="s">
        <v>9351</v>
      </c>
      <c r="I1135" s="1" t="s">
        <v>10934</v>
      </c>
      <c r="J1135" s="1"/>
      <c r="K1135" s="1" t="s">
        <v>11426</v>
      </c>
      <c r="L1135" s="1" t="s">
        <v>1133</v>
      </c>
      <c r="M1135" s="1" t="s">
        <v>12557</v>
      </c>
      <c r="N1135" s="1" t="s">
        <v>13095</v>
      </c>
      <c r="O1135" s="1" t="s">
        <v>1133</v>
      </c>
      <c r="P1135" s="1" t="s">
        <v>13102</v>
      </c>
      <c r="Q1135" s="1" t="s">
        <v>13662</v>
      </c>
      <c r="R1135" s="1" t="s">
        <v>14135</v>
      </c>
      <c r="S1135" s="1" t="s">
        <v>1133</v>
      </c>
      <c r="T1135" s="1"/>
      <c r="U1135" s="1"/>
      <c r="V1135" s="1" t="s">
        <v>14145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6156</v>
      </c>
      <c r="G1136" s="1" t="s">
        <v>7766</v>
      </c>
      <c r="H1136" s="1" t="s">
        <v>9352</v>
      </c>
      <c r="I1136" s="1" t="s">
        <v>10935</v>
      </c>
      <c r="J1136" s="1"/>
      <c r="K1136" s="1" t="s">
        <v>11426</v>
      </c>
      <c r="L1136" s="1" t="s">
        <v>1134</v>
      </c>
      <c r="M1136" s="1" t="s">
        <v>12558</v>
      </c>
      <c r="N1136" s="1" t="s">
        <v>13095</v>
      </c>
      <c r="O1136" s="1" t="s">
        <v>1134</v>
      </c>
      <c r="P1136" s="1" t="s">
        <v>13102</v>
      </c>
      <c r="Q1136" s="1" t="s">
        <v>13663</v>
      </c>
      <c r="R1136" s="1" t="s">
        <v>14135</v>
      </c>
      <c r="S1136" s="1" t="s">
        <v>1134</v>
      </c>
      <c r="T1136" s="1"/>
      <c r="U1136" s="1"/>
      <c r="V1136" s="1" t="s">
        <v>14145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6157</v>
      </c>
      <c r="G1137" s="1" t="s">
        <v>7767</v>
      </c>
      <c r="H1137" s="1" t="s">
        <v>9353</v>
      </c>
      <c r="I1137" s="1" t="s">
        <v>10936</v>
      </c>
      <c r="J1137" s="1"/>
      <c r="K1137" s="1" t="s">
        <v>11426</v>
      </c>
      <c r="L1137" s="1" t="s">
        <v>1135</v>
      </c>
      <c r="M1137" s="1" t="s">
        <v>12559</v>
      </c>
      <c r="N1137" s="1" t="s">
        <v>13095</v>
      </c>
      <c r="O1137" s="1" t="s">
        <v>1135</v>
      </c>
      <c r="P1137" s="1" t="s">
        <v>13102</v>
      </c>
      <c r="Q1137" s="1" t="s">
        <v>13664</v>
      </c>
      <c r="R1137" s="1" t="s">
        <v>14135</v>
      </c>
      <c r="S1137" s="1" t="s">
        <v>1135</v>
      </c>
      <c r="T1137" s="1"/>
      <c r="U1137" s="1"/>
      <c r="V1137" s="1" t="s">
        <v>14145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6158</v>
      </c>
      <c r="G1138" s="1" t="s">
        <v>7768</v>
      </c>
      <c r="H1138" s="1" t="s">
        <v>9354</v>
      </c>
      <c r="I1138" s="1" t="s">
        <v>10937</v>
      </c>
      <c r="J1138" s="1"/>
      <c r="K1138" s="1" t="s">
        <v>11426</v>
      </c>
      <c r="L1138" s="1" t="s">
        <v>1136</v>
      </c>
      <c r="M1138" s="1" t="s">
        <v>12560</v>
      </c>
      <c r="N1138" s="1" t="s">
        <v>13095</v>
      </c>
      <c r="O1138" s="1" t="s">
        <v>1136</v>
      </c>
      <c r="P1138" s="1" t="s">
        <v>13102</v>
      </c>
      <c r="Q1138" s="1" t="s">
        <v>13665</v>
      </c>
      <c r="R1138" s="1" t="s">
        <v>14135</v>
      </c>
      <c r="S1138" s="1" t="s">
        <v>1136</v>
      </c>
      <c r="T1138" s="1"/>
      <c r="U1138" s="1"/>
      <c r="V1138" s="1" t="s">
        <v>14145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6159</v>
      </c>
      <c r="G1139" s="1" t="s">
        <v>7769</v>
      </c>
      <c r="H1139" s="1" t="s">
        <v>9355</v>
      </c>
      <c r="I1139" s="1" t="s">
        <v>10938</v>
      </c>
      <c r="J1139" s="1"/>
      <c r="K1139" s="1" t="s">
        <v>11426</v>
      </c>
      <c r="L1139" s="1" t="s">
        <v>1137</v>
      </c>
      <c r="M1139" s="1" t="s">
        <v>12561</v>
      </c>
      <c r="N1139" s="1" t="s">
        <v>13095</v>
      </c>
      <c r="O1139" s="1" t="s">
        <v>1137</v>
      </c>
      <c r="P1139" s="1" t="s">
        <v>13102</v>
      </c>
      <c r="Q1139" s="1" t="s">
        <v>13666</v>
      </c>
      <c r="R1139" s="1" t="s">
        <v>14135</v>
      </c>
      <c r="S1139" s="1" t="s">
        <v>1137</v>
      </c>
      <c r="T1139" s="1"/>
      <c r="U1139" s="1"/>
      <c r="V1139" s="1" t="s">
        <v>14145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6160</v>
      </c>
      <c r="G1140" s="1" t="s">
        <v>7770</v>
      </c>
      <c r="H1140" s="1" t="s">
        <v>9356</v>
      </c>
      <c r="I1140" s="1" t="s">
        <v>10031</v>
      </c>
      <c r="J1140" s="1"/>
      <c r="K1140" s="1" t="s">
        <v>11426</v>
      </c>
      <c r="L1140" s="1" t="s">
        <v>1138</v>
      </c>
      <c r="M1140" s="1" t="s">
        <v>12562</v>
      </c>
      <c r="N1140" s="1" t="s">
        <v>13095</v>
      </c>
      <c r="O1140" s="1" t="s">
        <v>1138</v>
      </c>
      <c r="P1140" s="1" t="s">
        <v>13102</v>
      </c>
      <c r="Q1140" s="1" t="s">
        <v>13667</v>
      </c>
      <c r="R1140" s="1" t="s">
        <v>14135</v>
      </c>
      <c r="S1140" s="1" t="s">
        <v>1138</v>
      </c>
      <c r="T1140" s="1"/>
      <c r="U1140" s="1"/>
      <c r="V1140" s="1" t="s">
        <v>14145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7771</v>
      </c>
      <c r="H1141" s="1" t="s">
        <v>9357</v>
      </c>
      <c r="I1141" s="1" t="s">
        <v>10939</v>
      </c>
      <c r="J1141" s="1"/>
      <c r="K1141" s="1" t="s">
        <v>11426</v>
      </c>
      <c r="L1141" s="1" t="s">
        <v>1139</v>
      </c>
      <c r="M1141" s="1" t="s">
        <v>12563</v>
      </c>
      <c r="N1141" s="1" t="s">
        <v>13095</v>
      </c>
      <c r="O1141" s="1" t="s">
        <v>1139</v>
      </c>
      <c r="P1141" s="1" t="s">
        <v>13102</v>
      </c>
      <c r="Q1141" s="1" t="s">
        <v>13668</v>
      </c>
      <c r="R1141" s="1" t="s">
        <v>14135</v>
      </c>
      <c r="S1141" s="1" t="s">
        <v>1139</v>
      </c>
      <c r="T1141" s="1"/>
      <c r="U1141" s="1"/>
      <c r="V1141" s="1" t="s">
        <v>14145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7772</v>
      </c>
      <c r="H1142" s="1" t="s">
        <v>9358</v>
      </c>
      <c r="I1142" s="1" t="s">
        <v>10940</v>
      </c>
      <c r="J1142" s="1"/>
      <c r="K1142" s="1" t="s">
        <v>11426</v>
      </c>
      <c r="L1142" s="1" t="s">
        <v>1140</v>
      </c>
      <c r="M1142" s="1" t="s">
        <v>12564</v>
      </c>
      <c r="N1142" s="1" t="s">
        <v>13095</v>
      </c>
      <c r="O1142" s="1" t="s">
        <v>1140</v>
      </c>
      <c r="P1142" s="1" t="s">
        <v>13102</v>
      </c>
      <c r="Q1142" s="1" t="s">
        <v>13669</v>
      </c>
      <c r="R1142" s="1" t="s">
        <v>14135</v>
      </c>
      <c r="S1142" s="1" t="s">
        <v>1140</v>
      </c>
      <c r="T1142" s="1"/>
      <c r="U1142" s="1"/>
      <c r="V1142" s="1" t="s">
        <v>14145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6163</v>
      </c>
      <c r="G1143" s="1" t="s">
        <v>7773</v>
      </c>
      <c r="H1143" s="1" t="s">
        <v>9359</v>
      </c>
      <c r="I1143" s="1" t="s">
        <v>10941</v>
      </c>
      <c r="J1143" s="1"/>
      <c r="K1143" s="1" t="s">
        <v>11426</v>
      </c>
      <c r="L1143" s="1" t="s">
        <v>1141</v>
      </c>
      <c r="M1143" s="1" t="s">
        <v>12565</v>
      </c>
      <c r="N1143" s="1" t="s">
        <v>13095</v>
      </c>
      <c r="O1143" s="1" t="s">
        <v>1141</v>
      </c>
      <c r="P1143" s="1" t="s">
        <v>13102</v>
      </c>
      <c r="Q1143" s="1" t="s">
        <v>13670</v>
      </c>
      <c r="R1143" s="1" t="s">
        <v>14135</v>
      </c>
      <c r="S1143" s="1" t="s">
        <v>1141</v>
      </c>
      <c r="T1143" s="1"/>
      <c r="U1143" s="1"/>
      <c r="V1143" s="1" t="s">
        <v>14145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7774</v>
      </c>
      <c r="H1144" s="1" t="s">
        <v>9360</v>
      </c>
      <c r="I1144" s="1" t="s">
        <v>10942</v>
      </c>
      <c r="J1144" s="1"/>
      <c r="K1144" s="1" t="s">
        <v>11426</v>
      </c>
      <c r="L1144" s="1" t="s">
        <v>1142</v>
      </c>
      <c r="M1144" s="1" t="s">
        <v>12566</v>
      </c>
      <c r="N1144" s="1" t="s">
        <v>13095</v>
      </c>
      <c r="O1144" s="1" t="s">
        <v>1142</v>
      </c>
      <c r="P1144" s="1" t="s">
        <v>13102</v>
      </c>
      <c r="Q1144" s="1" t="s">
        <v>13671</v>
      </c>
      <c r="R1144" s="1" t="s">
        <v>14135</v>
      </c>
      <c r="S1144" s="1" t="s">
        <v>1142</v>
      </c>
      <c r="T1144" s="1"/>
      <c r="U1144" s="1"/>
      <c r="V1144" s="1" t="s">
        <v>14145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7775</v>
      </c>
      <c r="H1145" s="1" t="s">
        <v>9361</v>
      </c>
      <c r="I1145" s="1" t="s">
        <v>10943</v>
      </c>
      <c r="J1145" s="1"/>
      <c r="K1145" s="1" t="s">
        <v>11426</v>
      </c>
      <c r="L1145" s="1" t="s">
        <v>1143</v>
      </c>
      <c r="M1145" s="1" t="s">
        <v>12567</v>
      </c>
      <c r="N1145" s="1" t="s">
        <v>13095</v>
      </c>
      <c r="O1145" s="1" t="s">
        <v>1143</v>
      </c>
      <c r="P1145" s="1" t="s">
        <v>13102</v>
      </c>
      <c r="Q1145" s="1" t="s">
        <v>13672</v>
      </c>
      <c r="R1145" s="1" t="s">
        <v>14135</v>
      </c>
      <c r="S1145" s="1" t="s">
        <v>1143</v>
      </c>
      <c r="T1145" s="1"/>
      <c r="U1145" s="1"/>
      <c r="V1145" s="1" t="s">
        <v>14145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6166</v>
      </c>
      <c r="G1146" s="1" t="s">
        <v>7776</v>
      </c>
      <c r="H1146" s="1" t="s">
        <v>9362</v>
      </c>
      <c r="I1146" s="1" t="s">
        <v>10944</v>
      </c>
      <c r="J1146" s="1"/>
      <c r="K1146" s="1" t="s">
        <v>11426</v>
      </c>
      <c r="L1146" s="1" t="s">
        <v>1144</v>
      </c>
      <c r="M1146" s="1" t="s">
        <v>12568</v>
      </c>
      <c r="N1146" s="1" t="s">
        <v>13095</v>
      </c>
      <c r="O1146" s="1" t="s">
        <v>1144</v>
      </c>
      <c r="P1146" s="1" t="s">
        <v>13102</v>
      </c>
      <c r="Q1146" s="1" t="s">
        <v>13673</v>
      </c>
      <c r="R1146" s="1" t="s">
        <v>14135</v>
      </c>
      <c r="S1146" s="1" t="s">
        <v>1144</v>
      </c>
      <c r="T1146" s="1"/>
      <c r="U1146" s="1"/>
      <c r="V1146" s="1" t="s">
        <v>14145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7777</v>
      </c>
      <c r="H1147" s="1" t="s">
        <v>9363</v>
      </c>
      <c r="I1147" s="1" t="s">
        <v>10945</v>
      </c>
      <c r="J1147" s="1"/>
      <c r="K1147" s="1" t="s">
        <v>11426</v>
      </c>
      <c r="L1147" s="1" t="s">
        <v>1145</v>
      </c>
      <c r="M1147" s="1" t="s">
        <v>12569</v>
      </c>
      <c r="N1147" s="1" t="s">
        <v>13095</v>
      </c>
      <c r="O1147" s="1" t="s">
        <v>1145</v>
      </c>
      <c r="P1147" s="1" t="s">
        <v>13102</v>
      </c>
      <c r="Q1147" s="1" t="s">
        <v>13674</v>
      </c>
      <c r="R1147" s="1" t="s">
        <v>14135</v>
      </c>
      <c r="S1147" s="1" t="s">
        <v>1145</v>
      </c>
      <c r="T1147" s="1"/>
      <c r="U1147" s="1"/>
      <c r="V1147" s="1" t="s">
        <v>14145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7778</v>
      </c>
      <c r="H1148" s="1" t="s">
        <v>9364</v>
      </c>
      <c r="I1148" s="1" t="s">
        <v>10946</v>
      </c>
      <c r="J1148" s="1"/>
      <c r="K1148" s="1" t="s">
        <v>11426</v>
      </c>
      <c r="L1148" s="1" t="s">
        <v>1146</v>
      </c>
      <c r="M1148" s="1" t="s">
        <v>12570</v>
      </c>
      <c r="N1148" s="1" t="s">
        <v>13095</v>
      </c>
      <c r="O1148" s="1" t="s">
        <v>1146</v>
      </c>
      <c r="P1148" s="1" t="s">
        <v>13102</v>
      </c>
      <c r="Q1148" s="1" t="s">
        <v>13675</v>
      </c>
      <c r="R1148" s="1" t="s">
        <v>14135</v>
      </c>
      <c r="S1148" s="1" t="s">
        <v>1146</v>
      </c>
      <c r="T1148" s="1"/>
      <c r="U1148" s="1"/>
      <c r="V1148" s="1" t="s">
        <v>14145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7779</v>
      </c>
      <c r="H1149" s="1" t="s">
        <v>9365</v>
      </c>
      <c r="I1149" s="1" t="s">
        <v>10947</v>
      </c>
      <c r="J1149" s="1"/>
      <c r="K1149" s="1" t="s">
        <v>11426</v>
      </c>
      <c r="L1149" s="1" t="s">
        <v>1147</v>
      </c>
      <c r="M1149" s="1" t="s">
        <v>12571</v>
      </c>
      <c r="N1149" s="1" t="s">
        <v>13095</v>
      </c>
      <c r="O1149" s="1" t="s">
        <v>1147</v>
      </c>
      <c r="P1149" s="1" t="s">
        <v>13102</v>
      </c>
      <c r="Q1149" s="1" t="s">
        <v>13676</v>
      </c>
      <c r="R1149" s="1" t="s">
        <v>14135</v>
      </c>
      <c r="S1149" s="1" t="s">
        <v>1147</v>
      </c>
      <c r="T1149" s="1"/>
      <c r="U1149" s="1"/>
      <c r="V1149" s="1" t="s">
        <v>14145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7780</v>
      </c>
      <c r="H1150" s="1" t="s">
        <v>9366</v>
      </c>
      <c r="I1150" s="1" t="s">
        <v>10948</v>
      </c>
      <c r="J1150" s="1"/>
      <c r="K1150" s="1" t="s">
        <v>11426</v>
      </c>
      <c r="L1150" s="1" t="s">
        <v>1148</v>
      </c>
      <c r="M1150" s="1" t="s">
        <v>12572</v>
      </c>
      <c r="N1150" s="1" t="s">
        <v>13095</v>
      </c>
      <c r="O1150" s="1" t="s">
        <v>1148</v>
      </c>
      <c r="P1150" s="1" t="s">
        <v>13102</v>
      </c>
      <c r="Q1150" s="1" t="s">
        <v>13677</v>
      </c>
      <c r="R1150" s="1" t="s">
        <v>14135</v>
      </c>
      <c r="S1150" s="1" t="s">
        <v>1148</v>
      </c>
      <c r="T1150" s="1"/>
      <c r="U1150" s="1"/>
      <c r="V1150" s="1" t="s">
        <v>14145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7781</v>
      </c>
      <c r="H1151" s="1" t="s">
        <v>9367</v>
      </c>
      <c r="I1151" s="1" t="s">
        <v>10949</v>
      </c>
      <c r="J1151" s="1"/>
      <c r="K1151" s="1" t="s">
        <v>11426</v>
      </c>
      <c r="L1151" s="1" t="s">
        <v>1149</v>
      </c>
      <c r="M1151" s="1" t="s">
        <v>12573</v>
      </c>
      <c r="N1151" s="1" t="s">
        <v>13095</v>
      </c>
      <c r="O1151" s="1" t="s">
        <v>1149</v>
      </c>
      <c r="P1151" s="1" t="s">
        <v>13102</v>
      </c>
      <c r="Q1151" s="1" t="s">
        <v>13678</v>
      </c>
      <c r="R1151" s="1" t="s">
        <v>14135</v>
      </c>
      <c r="S1151" s="1" t="s">
        <v>1149</v>
      </c>
      <c r="T1151" s="1"/>
      <c r="U1151" s="1"/>
      <c r="V1151" s="1" t="s">
        <v>14145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7782</v>
      </c>
      <c r="H1152" s="1" t="s">
        <v>9368</v>
      </c>
      <c r="I1152" s="1" t="s">
        <v>10950</v>
      </c>
      <c r="J1152" s="1"/>
      <c r="K1152" s="1" t="s">
        <v>11426</v>
      </c>
      <c r="L1152" s="1" t="s">
        <v>1150</v>
      </c>
      <c r="M1152" s="1" t="s">
        <v>12574</v>
      </c>
      <c r="N1152" s="1" t="s">
        <v>13095</v>
      </c>
      <c r="O1152" s="1" t="s">
        <v>1150</v>
      </c>
      <c r="P1152" s="1" t="s">
        <v>13102</v>
      </c>
      <c r="Q1152" s="1" t="s">
        <v>13679</v>
      </c>
      <c r="R1152" s="1" t="s">
        <v>14135</v>
      </c>
      <c r="S1152" s="1" t="s">
        <v>1150</v>
      </c>
      <c r="T1152" s="1"/>
      <c r="U1152" s="1"/>
      <c r="V1152" s="1" t="s">
        <v>14145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7783</v>
      </c>
      <c r="H1153" s="1" t="s">
        <v>9369</v>
      </c>
      <c r="I1153" s="1" t="s">
        <v>10184</v>
      </c>
      <c r="J1153" s="1"/>
      <c r="K1153" s="1" t="s">
        <v>11426</v>
      </c>
      <c r="L1153" s="1" t="s">
        <v>1151</v>
      </c>
      <c r="M1153" s="1" t="s">
        <v>12575</v>
      </c>
      <c r="N1153" s="1" t="s">
        <v>13095</v>
      </c>
      <c r="O1153" s="1" t="s">
        <v>1151</v>
      </c>
      <c r="P1153" s="1" t="s">
        <v>13102</v>
      </c>
      <c r="Q1153" s="1" t="s">
        <v>13680</v>
      </c>
      <c r="R1153" s="1" t="s">
        <v>14135</v>
      </c>
      <c r="S1153" s="1" t="s">
        <v>1151</v>
      </c>
      <c r="T1153" s="1"/>
      <c r="U1153" s="1"/>
      <c r="V1153" s="1" t="s">
        <v>14145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7784</v>
      </c>
      <c r="H1154" s="1" t="s">
        <v>9370</v>
      </c>
      <c r="I1154" s="1" t="s">
        <v>10951</v>
      </c>
      <c r="J1154" s="1"/>
      <c r="K1154" s="1" t="s">
        <v>11426</v>
      </c>
      <c r="L1154" s="1" t="s">
        <v>1152</v>
      </c>
      <c r="M1154" s="1" t="s">
        <v>12576</v>
      </c>
      <c r="N1154" s="1" t="s">
        <v>13095</v>
      </c>
      <c r="O1154" s="1" t="s">
        <v>1152</v>
      </c>
      <c r="P1154" s="1" t="s">
        <v>13102</v>
      </c>
      <c r="Q1154" s="1" t="s">
        <v>13681</v>
      </c>
      <c r="R1154" s="1" t="s">
        <v>14135</v>
      </c>
      <c r="S1154" s="1" t="s">
        <v>1152</v>
      </c>
      <c r="T1154" s="1"/>
      <c r="U1154" s="1"/>
      <c r="V1154" s="1" t="s">
        <v>14145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6174</v>
      </c>
      <c r="G1155" s="1" t="s">
        <v>7785</v>
      </c>
      <c r="H1155" s="1" t="s">
        <v>9371</v>
      </c>
      <c r="I1155" s="1" t="s">
        <v>10952</v>
      </c>
      <c r="J1155" s="1"/>
      <c r="K1155" s="1" t="s">
        <v>11426</v>
      </c>
      <c r="L1155" s="1" t="s">
        <v>1153</v>
      </c>
      <c r="M1155" s="1" t="s">
        <v>12577</v>
      </c>
      <c r="N1155" s="1" t="s">
        <v>13095</v>
      </c>
      <c r="O1155" s="1" t="s">
        <v>1153</v>
      </c>
      <c r="P1155" s="1" t="s">
        <v>13102</v>
      </c>
      <c r="Q1155" s="1" t="s">
        <v>13682</v>
      </c>
      <c r="R1155" s="1" t="s">
        <v>14135</v>
      </c>
      <c r="S1155" s="1" t="s">
        <v>1153</v>
      </c>
      <c r="T1155" s="1"/>
      <c r="U1155" s="1"/>
      <c r="V1155" s="1" t="s">
        <v>14145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6175</v>
      </c>
      <c r="G1156" s="1" t="s">
        <v>7786</v>
      </c>
      <c r="H1156" s="1" t="s">
        <v>9372</v>
      </c>
      <c r="I1156" s="1" t="s">
        <v>10953</v>
      </c>
      <c r="J1156" s="1"/>
      <c r="K1156" s="1" t="s">
        <v>11426</v>
      </c>
      <c r="L1156" s="1" t="s">
        <v>1154</v>
      </c>
      <c r="M1156" s="1" t="s">
        <v>12578</v>
      </c>
      <c r="N1156" s="1" t="s">
        <v>13095</v>
      </c>
      <c r="O1156" s="1" t="s">
        <v>1154</v>
      </c>
      <c r="P1156" s="1" t="s">
        <v>13102</v>
      </c>
      <c r="Q1156" s="1" t="s">
        <v>13683</v>
      </c>
      <c r="R1156" s="1" t="s">
        <v>14135</v>
      </c>
      <c r="S1156" s="1" t="s">
        <v>1154</v>
      </c>
      <c r="T1156" s="1"/>
      <c r="U1156" s="1"/>
      <c r="V1156" s="1" t="s">
        <v>14145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6176</v>
      </c>
      <c r="G1157" s="1" t="s">
        <v>7787</v>
      </c>
      <c r="H1157" s="1" t="s">
        <v>9373</v>
      </c>
      <c r="I1157" s="1" t="s">
        <v>10608</v>
      </c>
      <c r="J1157" s="1"/>
      <c r="K1157" s="1" t="s">
        <v>11426</v>
      </c>
      <c r="L1157" s="1" t="s">
        <v>1155</v>
      </c>
      <c r="M1157" s="1" t="s">
        <v>12579</v>
      </c>
      <c r="N1157" s="1" t="s">
        <v>13095</v>
      </c>
      <c r="O1157" s="1" t="s">
        <v>1155</v>
      </c>
      <c r="P1157" s="1" t="s">
        <v>13102</v>
      </c>
      <c r="Q1157" s="1" t="s">
        <v>13684</v>
      </c>
      <c r="R1157" s="1" t="s">
        <v>14135</v>
      </c>
      <c r="S1157" s="1" t="s">
        <v>1155</v>
      </c>
      <c r="T1157" s="1"/>
      <c r="U1157" s="1"/>
      <c r="V1157" s="1" t="s">
        <v>14145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6177</v>
      </c>
      <c r="G1158" s="1" t="s">
        <v>7788</v>
      </c>
      <c r="H1158" s="1" t="s">
        <v>9374</v>
      </c>
      <c r="I1158" s="1" t="s">
        <v>10954</v>
      </c>
      <c r="J1158" s="1"/>
      <c r="K1158" s="1" t="s">
        <v>11426</v>
      </c>
      <c r="L1158" s="1" t="s">
        <v>1156</v>
      </c>
      <c r="M1158" s="1" t="s">
        <v>12580</v>
      </c>
      <c r="N1158" s="1" t="s">
        <v>13095</v>
      </c>
      <c r="O1158" s="1" t="s">
        <v>1156</v>
      </c>
      <c r="P1158" s="1" t="s">
        <v>13102</v>
      </c>
      <c r="Q1158" s="1" t="s">
        <v>13685</v>
      </c>
      <c r="R1158" s="1" t="s">
        <v>14135</v>
      </c>
      <c r="S1158" s="1" t="s">
        <v>1156</v>
      </c>
      <c r="T1158" s="1"/>
      <c r="U1158" s="1"/>
      <c r="V1158" s="1" t="s">
        <v>14145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6178</v>
      </c>
      <c r="G1159" s="1" t="s">
        <v>7789</v>
      </c>
      <c r="H1159" s="1" t="s">
        <v>9375</v>
      </c>
      <c r="I1159" s="1" t="s">
        <v>10955</v>
      </c>
      <c r="J1159" s="1"/>
      <c r="K1159" s="1" t="s">
        <v>11426</v>
      </c>
      <c r="L1159" s="1" t="s">
        <v>1157</v>
      </c>
      <c r="M1159" s="1" t="s">
        <v>12581</v>
      </c>
      <c r="N1159" s="1" t="s">
        <v>13095</v>
      </c>
      <c r="O1159" s="1" t="s">
        <v>1157</v>
      </c>
      <c r="P1159" s="1" t="s">
        <v>13102</v>
      </c>
      <c r="Q1159" s="1" t="s">
        <v>13686</v>
      </c>
      <c r="R1159" s="1" t="s">
        <v>14135</v>
      </c>
      <c r="S1159" s="1" t="s">
        <v>1157</v>
      </c>
      <c r="T1159" s="1"/>
      <c r="U1159" s="1"/>
      <c r="V1159" s="1" t="s">
        <v>14145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6179</v>
      </c>
      <c r="G1160" s="1" t="s">
        <v>4545</v>
      </c>
      <c r="H1160" s="1" t="s">
        <v>9376</v>
      </c>
      <c r="I1160" s="1" t="s">
        <v>10956</v>
      </c>
      <c r="J1160" s="1"/>
      <c r="K1160" s="1" t="s">
        <v>11426</v>
      </c>
      <c r="L1160" s="1" t="s">
        <v>1158</v>
      </c>
      <c r="M1160" s="1" t="s">
        <v>12582</v>
      </c>
      <c r="N1160" s="1" t="s">
        <v>13095</v>
      </c>
      <c r="O1160" s="1" t="s">
        <v>1158</v>
      </c>
      <c r="P1160" s="1" t="s">
        <v>13102</v>
      </c>
      <c r="Q1160" s="1" t="s">
        <v>13687</v>
      </c>
      <c r="R1160" s="1" t="s">
        <v>14135</v>
      </c>
      <c r="S1160" s="1" t="s">
        <v>1158</v>
      </c>
      <c r="T1160" s="1"/>
      <c r="U1160" s="1"/>
      <c r="V1160" s="1" t="s">
        <v>14145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6180</v>
      </c>
      <c r="G1161" s="1" t="s">
        <v>7790</v>
      </c>
      <c r="H1161" s="1" t="s">
        <v>9377</v>
      </c>
      <c r="I1161" s="1" t="s">
        <v>10957</v>
      </c>
      <c r="J1161" s="1"/>
      <c r="K1161" s="1" t="s">
        <v>11426</v>
      </c>
      <c r="L1161" s="1" t="s">
        <v>1159</v>
      </c>
      <c r="M1161" s="1" t="s">
        <v>12583</v>
      </c>
      <c r="N1161" s="1" t="s">
        <v>13095</v>
      </c>
      <c r="O1161" s="1" t="s">
        <v>1159</v>
      </c>
      <c r="P1161" s="1" t="s">
        <v>13102</v>
      </c>
      <c r="Q1161" s="1" t="s">
        <v>13688</v>
      </c>
      <c r="R1161" s="1" t="s">
        <v>14135</v>
      </c>
      <c r="S1161" s="1" t="s">
        <v>1159</v>
      </c>
      <c r="T1161" s="1"/>
      <c r="U1161" s="1"/>
      <c r="V1161" s="1" t="s">
        <v>14145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6181</v>
      </c>
      <c r="G1162" s="1" t="s">
        <v>7791</v>
      </c>
      <c r="H1162" s="1" t="s">
        <v>9378</v>
      </c>
      <c r="I1162" s="1" t="s">
        <v>10958</v>
      </c>
      <c r="J1162" s="1"/>
      <c r="K1162" s="1" t="s">
        <v>11426</v>
      </c>
      <c r="L1162" s="1" t="s">
        <v>1160</v>
      </c>
      <c r="M1162" s="1" t="s">
        <v>12584</v>
      </c>
      <c r="N1162" s="1" t="s">
        <v>13095</v>
      </c>
      <c r="O1162" s="1" t="s">
        <v>1160</v>
      </c>
      <c r="P1162" s="1" t="s">
        <v>13102</v>
      </c>
      <c r="Q1162" s="1" t="s">
        <v>13689</v>
      </c>
      <c r="R1162" s="1" t="s">
        <v>14135</v>
      </c>
      <c r="S1162" s="1" t="s">
        <v>1160</v>
      </c>
      <c r="T1162" s="1"/>
      <c r="U1162" s="1"/>
      <c r="V1162" s="1" t="s">
        <v>14145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6182</v>
      </c>
      <c r="G1163" s="1" t="s">
        <v>4548</v>
      </c>
      <c r="H1163" s="1" t="s">
        <v>9379</v>
      </c>
      <c r="I1163" s="1" t="s">
        <v>10959</v>
      </c>
      <c r="J1163" s="1"/>
      <c r="K1163" s="1" t="s">
        <v>11426</v>
      </c>
      <c r="L1163" s="1" t="s">
        <v>1161</v>
      </c>
      <c r="M1163" s="1" t="s">
        <v>12585</v>
      </c>
      <c r="N1163" s="1" t="s">
        <v>13095</v>
      </c>
      <c r="O1163" s="1" t="s">
        <v>1161</v>
      </c>
      <c r="P1163" s="1" t="s">
        <v>13102</v>
      </c>
      <c r="Q1163" s="1" t="s">
        <v>13690</v>
      </c>
      <c r="R1163" s="1" t="s">
        <v>14135</v>
      </c>
      <c r="S1163" s="1" t="s">
        <v>1161</v>
      </c>
      <c r="T1163" s="1"/>
      <c r="U1163" s="1"/>
      <c r="V1163" s="1" t="s">
        <v>14145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6183</v>
      </c>
      <c r="G1164" s="1" t="s">
        <v>7792</v>
      </c>
      <c r="H1164" s="1" t="s">
        <v>9380</v>
      </c>
      <c r="I1164" s="1" t="s">
        <v>10960</v>
      </c>
      <c r="J1164" s="1"/>
      <c r="K1164" s="1" t="s">
        <v>11426</v>
      </c>
      <c r="L1164" s="1" t="s">
        <v>1162</v>
      </c>
      <c r="M1164" s="1" t="s">
        <v>12586</v>
      </c>
      <c r="N1164" s="1" t="s">
        <v>13095</v>
      </c>
      <c r="O1164" s="1" t="s">
        <v>1162</v>
      </c>
      <c r="P1164" s="1" t="s">
        <v>13102</v>
      </c>
      <c r="Q1164" s="1" t="s">
        <v>13691</v>
      </c>
      <c r="R1164" s="1" t="s">
        <v>14135</v>
      </c>
      <c r="S1164" s="1" t="s">
        <v>1162</v>
      </c>
      <c r="T1164" s="1"/>
      <c r="U1164" s="1"/>
      <c r="V1164" s="1" t="s">
        <v>14145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6184</v>
      </c>
      <c r="G1165" s="1" t="s">
        <v>7793</v>
      </c>
      <c r="H1165" s="1" t="s">
        <v>9381</v>
      </c>
      <c r="I1165" s="1" t="s">
        <v>10961</v>
      </c>
      <c r="J1165" s="1"/>
      <c r="K1165" s="1" t="s">
        <v>11426</v>
      </c>
      <c r="L1165" s="1" t="s">
        <v>1163</v>
      </c>
      <c r="M1165" s="1" t="s">
        <v>12587</v>
      </c>
      <c r="N1165" s="1" t="s">
        <v>13095</v>
      </c>
      <c r="O1165" s="1" t="s">
        <v>1163</v>
      </c>
      <c r="P1165" s="1" t="s">
        <v>13102</v>
      </c>
      <c r="Q1165" s="1" t="s">
        <v>13692</v>
      </c>
      <c r="R1165" s="1" t="s">
        <v>14135</v>
      </c>
      <c r="S1165" s="1" t="s">
        <v>1163</v>
      </c>
      <c r="T1165" s="1"/>
      <c r="U1165" s="1"/>
      <c r="V1165" s="1" t="s">
        <v>14145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6185</v>
      </c>
      <c r="G1166" s="1" t="s">
        <v>7794</v>
      </c>
      <c r="H1166" s="1" t="s">
        <v>9382</v>
      </c>
      <c r="I1166" s="1" t="s">
        <v>10962</v>
      </c>
      <c r="J1166" s="1"/>
      <c r="K1166" s="1" t="s">
        <v>11426</v>
      </c>
      <c r="L1166" s="1" t="s">
        <v>1164</v>
      </c>
      <c r="M1166" s="1" t="s">
        <v>12588</v>
      </c>
      <c r="N1166" s="1" t="s">
        <v>13095</v>
      </c>
      <c r="O1166" s="1" t="s">
        <v>1164</v>
      </c>
      <c r="P1166" s="1" t="s">
        <v>13102</v>
      </c>
      <c r="Q1166" s="1" t="s">
        <v>13693</v>
      </c>
      <c r="R1166" s="1" t="s">
        <v>14135</v>
      </c>
      <c r="S1166" s="1" t="s">
        <v>1164</v>
      </c>
      <c r="T1166" s="1"/>
      <c r="U1166" s="1"/>
      <c r="V1166" s="1" t="s">
        <v>14145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6186</v>
      </c>
      <c r="G1167" s="1" t="s">
        <v>7795</v>
      </c>
      <c r="H1167" s="1" t="s">
        <v>9370</v>
      </c>
      <c r="I1167" s="1" t="s">
        <v>10963</v>
      </c>
      <c r="J1167" s="1"/>
      <c r="K1167" s="1" t="s">
        <v>11426</v>
      </c>
      <c r="L1167" s="1" t="s">
        <v>1165</v>
      </c>
      <c r="M1167" s="1" t="s">
        <v>12589</v>
      </c>
      <c r="N1167" s="1" t="s">
        <v>13095</v>
      </c>
      <c r="O1167" s="1" t="s">
        <v>1165</v>
      </c>
      <c r="P1167" s="1" t="s">
        <v>13102</v>
      </c>
      <c r="Q1167" s="1" t="s">
        <v>13681</v>
      </c>
      <c r="R1167" s="1" t="s">
        <v>14135</v>
      </c>
      <c r="S1167" s="1" t="s">
        <v>1165</v>
      </c>
      <c r="T1167" s="1"/>
      <c r="U1167" s="1"/>
      <c r="V1167" s="1" t="s">
        <v>14145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7796</v>
      </c>
      <c r="H1168" s="1" t="s">
        <v>9383</v>
      </c>
      <c r="I1168" s="1" t="s">
        <v>10964</v>
      </c>
      <c r="J1168" s="1"/>
      <c r="K1168" s="1" t="s">
        <v>11426</v>
      </c>
      <c r="L1168" s="1" t="s">
        <v>1166</v>
      </c>
      <c r="M1168" s="1" t="s">
        <v>12590</v>
      </c>
      <c r="N1168" s="1" t="s">
        <v>13095</v>
      </c>
      <c r="O1168" s="1" t="s">
        <v>1166</v>
      </c>
      <c r="P1168" s="1" t="s">
        <v>13102</v>
      </c>
      <c r="Q1168" s="1" t="s">
        <v>13694</v>
      </c>
      <c r="R1168" s="1" t="s">
        <v>14135</v>
      </c>
      <c r="S1168" s="1" t="s">
        <v>1166</v>
      </c>
      <c r="T1168" s="1"/>
      <c r="U1168" s="1"/>
      <c r="V1168" s="1" t="s">
        <v>14145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6187</v>
      </c>
      <c r="G1169" s="1" t="s">
        <v>7797</v>
      </c>
      <c r="H1169" s="1" t="s">
        <v>9384</v>
      </c>
      <c r="I1169" s="1" t="s">
        <v>10965</v>
      </c>
      <c r="J1169" s="1"/>
      <c r="K1169" s="1" t="s">
        <v>11426</v>
      </c>
      <c r="L1169" s="1" t="s">
        <v>1167</v>
      </c>
      <c r="M1169" s="1" t="s">
        <v>12591</v>
      </c>
      <c r="N1169" s="1" t="s">
        <v>13095</v>
      </c>
      <c r="O1169" s="1" t="s">
        <v>1167</v>
      </c>
      <c r="P1169" s="1" t="s">
        <v>13102</v>
      </c>
      <c r="Q1169" s="1" t="s">
        <v>13695</v>
      </c>
      <c r="R1169" s="1" t="s">
        <v>14135</v>
      </c>
      <c r="S1169" s="1" t="s">
        <v>1167</v>
      </c>
      <c r="T1169" s="1"/>
      <c r="U1169" s="1"/>
      <c r="V1169" s="1" t="s">
        <v>14145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6188</v>
      </c>
      <c r="G1170" s="1" t="s">
        <v>7798</v>
      </c>
      <c r="H1170" s="1" t="s">
        <v>9385</v>
      </c>
      <c r="I1170" s="1" t="s">
        <v>10966</v>
      </c>
      <c r="J1170" s="1"/>
      <c r="K1170" s="1" t="s">
        <v>11426</v>
      </c>
      <c r="L1170" s="1" t="s">
        <v>1168</v>
      </c>
      <c r="M1170" s="1" t="s">
        <v>12592</v>
      </c>
      <c r="N1170" s="1" t="s">
        <v>13095</v>
      </c>
      <c r="O1170" s="1" t="s">
        <v>1168</v>
      </c>
      <c r="P1170" s="1" t="s">
        <v>13102</v>
      </c>
      <c r="Q1170" s="1" t="s">
        <v>13696</v>
      </c>
      <c r="R1170" s="1" t="s">
        <v>14135</v>
      </c>
      <c r="S1170" s="1" t="s">
        <v>1168</v>
      </c>
      <c r="T1170" s="1"/>
      <c r="U1170" s="1"/>
      <c r="V1170" s="1" t="s">
        <v>14145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7799</v>
      </c>
      <c r="H1171" s="1" t="s">
        <v>9386</v>
      </c>
      <c r="I1171" s="1" t="s">
        <v>10967</v>
      </c>
      <c r="J1171" s="1"/>
      <c r="K1171" s="1" t="s">
        <v>11426</v>
      </c>
      <c r="L1171" s="1" t="s">
        <v>1169</v>
      </c>
      <c r="M1171" s="1" t="s">
        <v>12593</v>
      </c>
      <c r="N1171" s="1" t="s">
        <v>13095</v>
      </c>
      <c r="O1171" s="1" t="s">
        <v>1169</v>
      </c>
      <c r="P1171" s="1" t="s">
        <v>13102</v>
      </c>
      <c r="Q1171" s="1" t="s">
        <v>13697</v>
      </c>
      <c r="R1171" s="1" t="s">
        <v>14135</v>
      </c>
      <c r="S1171" s="1" t="s">
        <v>1169</v>
      </c>
      <c r="T1171" s="1"/>
      <c r="U1171" s="1"/>
      <c r="V1171" s="1" t="s">
        <v>14145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7800</v>
      </c>
      <c r="H1172" s="1" t="s">
        <v>9387</v>
      </c>
      <c r="I1172" s="1" t="s">
        <v>10968</v>
      </c>
      <c r="J1172" s="1"/>
      <c r="K1172" s="1" t="s">
        <v>11426</v>
      </c>
      <c r="L1172" s="1" t="s">
        <v>1170</v>
      </c>
      <c r="M1172" s="1" t="s">
        <v>12594</v>
      </c>
      <c r="N1172" s="1" t="s">
        <v>13095</v>
      </c>
      <c r="O1172" s="1" t="s">
        <v>1170</v>
      </c>
      <c r="P1172" s="1" t="s">
        <v>13102</v>
      </c>
      <c r="Q1172" s="1" t="s">
        <v>13698</v>
      </c>
      <c r="R1172" s="1" t="s">
        <v>14135</v>
      </c>
      <c r="S1172" s="1" t="s">
        <v>1170</v>
      </c>
      <c r="T1172" s="1"/>
      <c r="U1172" s="1"/>
      <c r="V1172" s="1" t="s">
        <v>14145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6191</v>
      </c>
      <c r="G1173" s="1" t="s">
        <v>7801</v>
      </c>
      <c r="H1173" s="1" t="s">
        <v>7801</v>
      </c>
      <c r="I1173" s="1" t="s">
        <v>10969</v>
      </c>
      <c r="J1173" s="1"/>
      <c r="K1173" s="1" t="s">
        <v>11426</v>
      </c>
      <c r="L1173" s="1" t="s">
        <v>1171</v>
      </c>
      <c r="M1173" s="1" t="s">
        <v>12595</v>
      </c>
      <c r="N1173" s="1" t="s">
        <v>13095</v>
      </c>
      <c r="O1173" s="1" t="s">
        <v>1171</v>
      </c>
      <c r="P1173" s="1" t="s">
        <v>13102</v>
      </c>
      <c r="Q1173" s="1" t="s">
        <v>13699</v>
      </c>
      <c r="R1173" s="1" t="s">
        <v>14135</v>
      </c>
      <c r="S1173" s="1" t="s">
        <v>1171</v>
      </c>
      <c r="T1173" s="1"/>
      <c r="U1173" s="1"/>
      <c r="V1173" s="1" t="s">
        <v>14145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6192</v>
      </c>
      <c r="G1174" s="1" t="s">
        <v>7802</v>
      </c>
      <c r="H1174" s="1" t="s">
        <v>9388</v>
      </c>
      <c r="I1174" s="1" t="s">
        <v>10970</v>
      </c>
      <c r="J1174" s="1"/>
      <c r="K1174" s="1" t="s">
        <v>11426</v>
      </c>
      <c r="L1174" s="1" t="s">
        <v>1172</v>
      </c>
      <c r="M1174" s="1" t="s">
        <v>12596</v>
      </c>
      <c r="N1174" s="1" t="s">
        <v>13095</v>
      </c>
      <c r="O1174" s="1" t="s">
        <v>1172</v>
      </c>
      <c r="P1174" s="1" t="s">
        <v>13102</v>
      </c>
      <c r="Q1174" s="1" t="s">
        <v>13700</v>
      </c>
      <c r="R1174" s="1" t="s">
        <v>14135</v>
      </c>
      <c r="S1174" s="1" t="s">
        <v>1172</v>
      </c>
      <c r="T1174" s="1"/>
      <c r="U1174" s="1"/>
      <c r="V1174" s="1" t="s">
        <v>14145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6193</v>
      </c>
      <c r="G1175" s="1" t="s">
        <v>7803</v>
      </c>
      <c r="H1175" s="1" t="s">
        <v>9389</v>
      </c>
      <c r="I1175" s="1" t="s">
        <v>10971</v>
      </c>
      <c r="J1175" s="1"/>
      <c r="K1175" s="1" t="s">
        <v>11426</v>
      </c>
      <c r="L1175" s="1" t="s">
        <v>1173</v>
      </c>
      <c r="M1175" s="1" t="s">
        <v>12597</v>
      </c>
      <c r="N1175" s="1" t="s">
        <v>13095</v>
      </c>
      <c r="O1175" s="1" t="s">
        <v>1173</v>
      </c>
      <c r="P1175" s="1" t="s">
        <v>13102</v>
      </c>
      <c r="Q1175" s="1" t="s">
        <v>13701</v>
      </c>
      <c r="R1175" s="1" t="s">
        <v>14135</v>
      </c>
      <c r="S1175" s="1" t="s">
        <v>1173</v>
      </c>
      <c r="T1175" s="1"/>
      <c r="U1175" s="1"/>
      <c r="V1175" s="1" t="s">
        <v>14145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6194</v>
      </c>
      <c r="G1176" s="1" t="s">
        <v>7804</v>
      </c>
      <c r="H1176" s="1" t="s">
        <v>9390</v>
      </c>
      <c r="I1176" s="1" t="s">
        <v>10972</v>
      </c>
      <c r="J1176" s="1"/>
      <c r="K1176" s="1" t="s">
        <v>11426</v>
      </c>
      <c r="L1176" s="1" t="s">
        <v>1174</v>
      </c>
      <c r="M1176" s="1" t="s">
        <v>12598</v>
      </c>
      <c r="N1176" s="1" t="s">
        <v>13095</v>
      </c>
      <c r="O1176" s="1" t="s">
        <v>1174</v>
      </c>
      <c r="P1176" s="1" t="s">
        <v>13102</v>
      </c>
      <c r="Q1176" s="1" t="s">
        <v>13702</v>
      </c>
      <c r="R1176" s="1" t="s">
        <v>14135</v>
      </c>
      <c r="S1176" s="1" t="s">
        <v>1174</v>
      </c>
      <c r="T1176" s="1"/>
      <c r="U1176" s="1"/>
      <c r="V1176" s="1" t="s">
        <v>14145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6195</v>
      </c>
      <c r="G1177" s="1" t="s">
        <v>7805</v>
      </c>
      <c r="H1177" s="1" t="s">
        <v>9391</v>
      </c>
      <c r="I1177" s="1" t="s">
        <v>10973</v>
      </c>
      <c r="J1177" s="1"/>
      <c r="K1177" s="1" t="s">
        <v>11426</v>
      </c>
      <c r="L1177" s="1" t="s">
        <v>1175</v>
      </c>
      <c r="M1177" s="1" t="s">
        <v>12599</v>
      </c>
      <c r="N1177" s="1" t="s">
        <v>13095</v>
      </c>
      <c r="O1177" s="1" t="s">
        <v>1175</v>
      </c>
      <c r="P1177" s="1" t="s">
        <v>13102</v>
      </c>
      <c r="Q1177" s="1" t="s">
        <v>13703</v>
      </c>
      <c r="R1177" s="1" t="s">
        <v>14135</v>
      </c>
      <c r="S1177" s="1" t="s">
        <v>1175</v>
      </c>
      <c r="T1177" s="1"/>
      <c r="U1177" s="1"/>
      <c r="V1177" s="1" t="s">
        <v>14145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7806</v>
      </c>
      <c r="H1178" s="1" t="s">
        <v>9392</v>
      </c>
      <c r="I1178" s="1" t="s">
        <v>10974</v>
      </c>
      <c r="J1178" s="1"/>
      <c r="K1178" s="1" t="s">
        <v>11426</v>
      </c>
      <c r="L1178" s="1" t="s">
        <v>1176</v>
      </c>
      <c r="M1178" s="1" t="s">
        <v>12600</v>
      </c>
      <c r="N1178" s="1" t="s">
        <v>13095</v>
      </c>
      <c r="O1178" s="1" t="s">
        <v>1176</v>
      </c>
      <c r="P1178" s="1" t="s">
        <v>13102</v>
      </c>
      <c r="Q1178" s="1" t="s">
        <v>13704</v>
      </c>
      <c r="R1178" s="1" t="s">
        <v>14135</v>
      </c>
      <c r="S1178" s="1" t="s">
        <v>1176</v>
      </c>
      <c r="T1178" s="1"/>
      <c r="U1178" s="1"/>
      <c r="V1178" s="1" t="s">
        <v>14145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7807</v>
      </c>
      <c r="H1179" s="1" t="s">
        <v>9393</v>
      </c>
      <c r="I1179" s="1" t="s">
        <v>10169</v>
      </c>
      <c r="J1179" s="1"/>
      <c r="K1179" s="1" t="s">
        <v>11426</v>
      </c>
      <c r="L1179" s="1" t="s">
        <v>1177</v>
      </c>
      <c r="M1179" s="1" t="s">
        <v>12601</v>
      </c>
      <c r="N1179" s="1" t="s">
        <v>13095</v>
      </c>
      <c r="O1179" s="1" t="s">
        <v>1177</v>
      </c>
      <c r="P1179" s="1" t="s">
        <v>13102</v>
      </c>
      <c r="Q1179" s="1" t="s">
        <v>13705</v>
      </c>
      <c r="R1179" s="1" t="s">
        <v>14135</v>
      </c>
      <c r="S1179" s="1" t="s">
        <v>1177</v>
      </c>
      <c r="T1179" s="1"/>
      <c r="U1179" s="1"/>
      <c r="V1179" s="1" t="s">
        <v>14145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7808</v>
      </c>
      <c r="H1180" s="1" t="s">
        <v>9394</v>
      </c>
      <c r="I1180" s="1" t="s">
        <v>10975</v>
      </c>
      <c r="J1180" s="1"/>
      <c r="K1180" s="1" t="s">
        <v>11426</v>
      </c>
      <c r="L1180" s="1" t="s">
        <v>1178</v>
      </c>
      <c r="M1180" s="1" t="s">
        <v>12602</v>
      </c>
      <c r="N1180" s="1" t="s">
        <v>13095</v>
      </c>
      <c r="O1180" s="1" t="s">
        <v>1178</v>
      </c>
      <c r="P1180" s="1" t="s">
        <v>13102</v>
      </c>
      <c r="Q1180" s="1" t="s">
        <v>13706</v>
      </c>
      <c r="R1180" s="1" t="s">
        <v>14135</v>
      </c>
      <c r="S1180" s="1" t="s">
        <v>1178</v>
      </c>
      <c r="T1180" s="1"/>
      <c r="U1180" s="1"/>
      <c r="V1180" s="1" t="s">
        <v>14145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7809</v>
      </c>
      <c r="H1181" s="1" t="s">
        <v>9395</v>
      </c>
      <c r="I1181" s="1" t="s">
        <v>10976</v>
      </c>
      <c r="J1181" s="1"/>
      <c r="K1181" s="1" t="s">
        <v>11426</v>
      </c>
      <c r="L1181" s="1" t="s">
        <v>1179</v>
      </c>
      <c r="M1181" s="1" t="s">
        <v>12603</v>
      </c>
      <c r="N1181" s="1" t="s">
        <v>13095</v>
      </c>
      <c r="O1181" s="1" t="s">
        <v>1179</v>
      </c>
      <c r="P1181" s="1" t="s">
        <v>13102</v>
      </c>
      <c r="Q1181" s="1" t="s">
        <v>13707</v>
      </c>
      <c r="R1181" s="1" t="s">
        <v>14135</v>
      </c>
      <c r="S1181" s="1" t="s">
        <v>1179</v>
      </c>
      <c r="T1181" s="1"/>
      <c r="U1181" s="1"/>
      <c r="V1181" s="1" t="s">
        <v>14145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7810</v>
      </c>
      <c r="H1182" s="1" t="s">
        <v>9396</v>
      </c>
      <c r="I1182" s="1" t="s">
        <v>10977</v>
      </c>
      <c r="J1182" s="1"/>
      <c r="K1182" s="1" t="s">
        <v>11426</v>
      </c>
      <c r="L1182" s="1" t="s">
        <v>1180</v>
      </c>
      <c r="M1182" s="1" t="s">
        <v>12604</v>
      </c>
      <c r="N1182" s="1" t="s">
        <v>13095</v>
      </c>
      <c r="O1182" s="1" t="s">
        <v>1180</v>
      </c>
      <c r="P1182" s="1" t="s">
        <v>13102</v>
      </c>
      <c r="Q1182" s="1" t="s">
        <v>13708</v>
      </c>
      <c r="R1182" s="1" t="s">
        <v>14135</v>
      </c>
      <c r="S1182" s="1" t="s">
        <v>1180</v>
      </c>
      <c r="T1182" s="1"/>
      <c r="U1182" s="1"/>
      <c r="V1182" s="1" t="s">
        <v>14145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7811</v>
      </c>
      <c r="H1183" s="1" t="s">
        <v>9397</v>
      </c>
      <c r="I1183" s="1" t="s">
        <v>10978</v>
      </c>
      <c r="J1183" s="1"/>
      <c r="K1183" s="1" t="s">
        <v>11426</v>
      </c>
      <c r="L1183" s="1" t="s">
        <v>1181</v>
      </c>
      <c r="M1183" s="1" t="s">
        <v>12605</v>
      </c>
      <c r="N1183" s="1" t="s">
        <v>13095</v>
      </c>
      <c r="O1183" s="1" t="s">
        <v>1181</v>
      </c>
      <c r="P1183" s="1" t="s">
        <v>13102</v>
      </c>
      <c r="Q1183" s="1" t="s">
        <v>13709</v>
      </c>
      <c r="R1183" s="1" t="s">
        <v>14135</v>
      </c>
      <c r="S1183" s="1" t="s">
        <v>1181</v>
      </c>
      <c r="T1183" s="1"/>
      <c r="U1183" s="1"/>
      <c r="V1183" s="1" t="s">
        <v>14145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7812</v>
      </c>
      <c r="H1184" s="1" t="s">
        <v>9398</v>
      </c>
      <c r="I1184" s="1" t="s">
        <v>10979</v>
      </c>
      <c r="J1184" s="1"/>
      <c r="K1184" s="1" t="s">
        <v>11426</v>
      </c>
      <c r="L1184" s="1" t="s">
        <v>1182</v>
      </c>
      <c r="M1184" s="1" t="s">
        <v>12606</v>
      </c>
      <c r="N1184" s="1" t="s">
        <v>13095</v>
      </c>
      <c r="O1184" s="1" t="s">
        <v>1182</v>
      </c>
      <c r="P1184" s="1" t="s">
        <v>13102</v>
      </c>
      <c r="Q1184" s="1" t="s">
        <v>13710</v>
      </c>
      <c r="R1184" s="1" t="s">
        <v>14135</v>
      </c>
      <c r="S1184" s="1" t="s">
        <v>1182</v>
      </c>
      <c r="T1184" s="1"/>
      <c r="U1184" s="1"/>
      <c r="V1184" s="1" t="s">
        <v>14145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7813</v>
      </c>
      <c r="H1185" s="1" t="s">
        <v>9399</v>
      </c>
      <c r="I1185" s="1" t="s">
        <v>10980</v>
      </c>
      <c r="J1185" s="1"/>
      <c r="K1185" s="1" t="s">
        <v>11426</v>
      </c>
      <c r="L1185" s="1" t="s">
        <v>1183</v>
      </c>
      <c r="M1185" s="1" t="s">
        <v>12607</v>
      </c>
      <c r="N1185" s="1" t="s">
        <v>13095</v>
      </c>
      <c r="O1185" s="1" t="s">
        <v>1183</v>
      </c>
      <c r="P1185" s="1" t="s">
        <v>13102</v>
      </c>
      <c r="Q1185" s="1" t="s">
        <v>13711</v>
      </c>
      <c r="R1185" s="1" t="s">
        <v>14135</v>
      </c>
      <c r="S1185" s="1" t="s">
        <v>1183</v>
      </c>
      <c r="T1185" s="1"/>
      <c r="U1185" s="1"/>
      <c r="V1185" s="1" t="s">
        <v>14145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4571</v>
      </c>
      <c r="H1186" s="1" t="s">
        <v>9400</v>
      </c>
      <c r="I1186" s="1" t="s">
        <v>10981</v>
      </c>
      <c r="J1186" s="1"/>
      <c r="K1186" s="1" t="s">
        <v>11426</v>
      </c>
      <c r="L1186" s="1" t="s">
        <v>1184</v>
      </c>
      <c r="M1186" s="1" t="s">
        <v>12608</v>
      </c>
      <c r="N1186" s="1" t="s">
        <v>13095</v>
      </c>
      <c r="O1186" s="1" t="s">
        <v>1184</v>
      </c>
      <c r="P1186" s="1" t="s">
        <v>13102</v>
      </c>
      <c r="Q1186" s="1" t="s">
        <v>13712</v>
      </c>
      <c r="R1186" s="1" t="s">
        <v>14135</v>
      </c>
      <c r="S1186" s="1" t="s">
        <v>1184</v>
      </c>
      <c r="T1186" s="1"/>
      <c r="U1186" s="1"/>
      <c r="V1186" s="1" t="s">
        <v>14145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7814</v>
      </c>
      <c r="H1187" s="1" t="s">
        <v>9401</v>
      </c>
      <c r="I1187" s="1" t="s">
        <v>10982</v>
      </c>
      <c r="J1187" s="1"/>
      <c r="K1187" s="1" t="s">
        <v>11426</v>
      </c>
      <c r="L1187" s="1" t="s">
        <v>1185</v>
      </c>
      <c r="M1187" s="1" t="s">
        <v>12609</v>
      </c>
      <c r="N1187" s="1" t="s">
        <v>13095</v>
      </c>
      <c r="O1187" s="1" t="s">
        <v>1185</v>
      </c>
      <c r="P1187" s="1" t="s">
        <v>13102</v>
      </c>
      <c r="Q1187" s="1" t="s">
        <v>13713</v>
      </c>
      <c r="R1187" s="1" t="s">
        <v>14135</v>
      </c>
      <c r="S1187" s="1" t="s">
        <v>1185</v>
      </c>
      <c r="T1187" s="1"/>
      <c r="U1187" s="1"/>
      <c r="V1187" s="1" t="s">
        <v>14145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7815</v>
      </c>
      <c r="H1188" s="1" t="s">
        <v>9402</v>
      </c>
      <c r="I1188" s="1" t="s">
        <v>10983</v>
      </c>
      <c r="J1188" s="1"/>
      <c r="K1188" s="1" t="s">
        <v>11426</v>
      </c>
      <c r="L1188" s="1" t="s">
        <v>1186</v>
      </c>
      <c r="M1188" s="1" t="s">
        <v>12610</v>
      </c>
      <c r="N1188" s="1" t="s">
        <v>13095</v>
      </c>
      <c r="O1188" s="1" t="s">
        <v>1186</v>
      </c>
      <c r="P1188" s="1" t="s">
        <v>13102</v>
      </c>
      <c r="Q1188" s="1" t="s">
        <v>13714</v>
      </c>
      <c r="R1188" s="1" t="s">
        <v>14135</v>
      </c>
      <c r="S1188" s="1" t="s">
        <v>1186</v>
      </c>
      <c r="T1188" s="1"/>
      <c r="U1188" s="1"/>
      <c r="V1188" s="1" t="s">
        <v>14145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7816</v>
      </c>
      <c r="H1189" s="1" t="s">
        <v>9403</v>
      </c>
      <c r="I1189" s="1" t="s">
        <v>10984</v>
      </c>
      <c r="J1189" s="1"/>
      <c r="K1189" s="1" t="s">
        <v>11426</v>
      </c>
      <c r="L1189" s="1" t="s">
        <v>1187</v>
      </c>
      <c r="M1189" s="1" t="s">
        <v>12611</v>
      </c>
      <c r="N1189" s="1" t="s">
        <v>13095</v>
      </c>
      <c r="O1189" s="1" t="s">
        <v>1187</v>
      </c>
      <c r="P1189" s="1" t="s">
        <v>13102</v>
      </c>
      <c r="Q1189" s="1" t="s">
        <v>13715</v>
      </c>
      <c r="R1189" s="1" t="s">
        <v>14135</v>
      </c>
      <c r="S1189" s="1" t="s">
        <v>1187</v>
      </c>
      <c r="T1189" s="1"/>
      <c r="U1189" s="1"/>
      <c r="V1189" s="1" t="s">
        <v>14145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7817</v>
      </c>
      <c r="H1190" s="1" t="s">
        <v>9404</v>
      </c>
      <c r="I1190" s="1" t="s">
        <v>10985</v>
      </c>
      <c r="J1190" s="1"/>
      <c r="K1190" s="1" t="s">
        <v>11426</v>
      </c>
      <c r="L1190" s="1" t="s">
        <v>1188</v>
      </c>
      <c r="M1190" s="1" t="s">
        <v>12612</v>
      </c>
      <c r="N1190" s="1" t="s">
        <v>13095</v>
      </c>
      <c r="O1190" s="1" t="s">
        <v>1188</v>
      </c>
      <c r="P1190" s="1" t="s">
        <v>13102</v>
      </c>
      <c r="Q1190" s="1" t="s">
        <v>13716</v>
      </c>
      <c r="R1190" s="1" t="s">
        <v>14135</v>
      </c>
      <c r="S1190" s="1" t="s">
        <v>1188</v>
      </c>
      <c r="T1190" s="1"/>
      <c r="U1190" s="1"/>
      <c r="V1190" s="1" t="s">
        <v>14145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7818</v>
      </c>
      <c r="H1191" s="1" t="s">
        <v>4576</v>
      </c>
      <c r="I1191" s="1" t="s">
        <v>10986</v>
      </c>
      <c r="J1191" s="1"/>
      <c r="K1191" s="1" t="s">
        <v>11426</v>
      </c>
      <c r="L1191" s="1" t="s">
        <v>1189</v>
      </c>
      <c r="M1191" s="1" t="s">
        <v>12613</v>
      </c>
      <c r="N1191" s="1" t="s">
        <v>13095</v>
      </c>
      <c r="O1191" s="1" t="s">
        <v>1189</v>
      </c>
      <c r="P1191" s="1" t="s">
        <v>13102</v>
      </c>
      <c r="Q1191" s="1" t="s">
        <v>13717</v>
      </c>
      <c r="R1191" s="1" t="s">
        <v>14135</v>
      </c>
      <c r="S1191" s="1" t="s">
        <v>1189</v>
      </c>
      <c r="T1191" s="1"/>
      <c r="U1191" s="1"/>
      <c r="V1191" s="1" t="s">
        <v>14145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7819</v>
      </c>
      <c r="H1192" s="1" t="s">
        <v>9405</v>
      </c>
      <c r="I1192" s="1" t="s">
        <v>10538</v>
      </c>
      <c r="J1192" s="1"/>
      <c r="K1192" s="1" t="s">
        <v>11426</v>
      </c>
      <c r="L1192" s="1" t="s">
        <v>1190</v>
      </c>
      <c r="M1192" s="1" t="s">
        <v>12614</v>
      </c>
      <c r="N1192" s="1" t="s">
        <v>13095</v>
      </c>
      <c r="O1192" s="1" t="s">
        <v>1190</v>
      </c>
      <c r="P1192" s="1" t="s">
        <v>13102</v>
      </c>
      <c r="Q1192" s="1" t="s">
        <v>13718</v>
      </c>
      <c r="R1192" s="1" t="s">
        <v>14135</v>
      </c>
      <c r="S1192" s="1" t="s">
        <v>1190</v>
      </c>
      <c r="T1192" s="1"/>
      <c r="U1192" s="1"/>
      <c r="V1192" s="1" t="s">
        <v>14145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7820</v>
      </c>
      <c r="H1193" s="1" t="s">
        <v>9406</v>
      </c>
      <c r="I1193" s="1" t="s">
        <v>10351</v>
      </c>
      <c r="J1193" s="1"/>
      <c r="K1193" s="1" t="s">
        <v>11426</v>
      </c>
      <c r="L1193" s="1" t="s">
        <v>1191</v>
      </c>
      <c r="M1193" s="1" t="s">
        <v>12615</v>
      </c>
      <c r="N1193" s="1" t="s">
        <v>13095</v>
      </c>
      <c r="O1193" s="1" t="s">
        <v>1191</v>
      </c>
      <c r="P1193" s="1" t="s">
        <v>13102</v>
      </c>
      <c r="Q1193" s="1" t="s">
        <v>13719</v>
      </c>
      <c r="R1193" s="1" t="s">
        <v>14135</v>
      </c>
      <c r="S1193" s="1" t="s">
        <v>1191</v>
      </c>
      <c r="T1193" s="1"/>
      <c r="U1193" s="1"/>
      <c r="V1193" s="1" t="s">
        <v>14145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7821</v>
      </c>
      <c r="H1194" s="1" t="s">
        <v>9407</v>
      </c>
      <c r="I1194" s="1" t="s">
        <v>10987</v>
      </c>
      <c r="J1194" s="1"/>
      <c r="K1194" s="1" t="s">
        <v>11426</v>
      </c>
      <c r="L1194" s="1" t="s">
        <v>1192</v>
      </c>
      <c r="M1194" s="1" t="s">
        <v>12616</v>
      </c>
      <c r="N1194" s="1" t="s">
        <v>13095</v>
      </c>
      <c r="O1194" s="1" t="s">
        <v>1192</v>
      </c>
      <c r="P1194" s="1" t="s">
        <v>13102</v>
      </c>
      <c r="Q1194" s="1" t="s">
        <v>13720</v>
      </c>
      <c r="R1194" s="1" t="s">
        <v>14135</v>
      </c>
      <c r="S1194" s="1" t="s">
        <v>1192</v>
      </c>
      <c r="T1194" s="1"/>
      <c r="U1194" s="1"/>
      <c r="V1194" s="1" t="s">
        <v>14145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7822</v>
      </c>
      <c r="H1195" s="1" t="s">
        <v>9408</v>
      </c>
      <c r="I1195" s="1" t="s">
        <v>10988</v>
      </c>
      <c r="J1195" s="1"/>
      <c r="K1195" s="1" t="s">
        <v>11426</v>
      </c>
      <c r="L1195" s="1" t="s">
        <v>1193</v>
      </c>
      <c r="M1195" s="1" t="s">
        <v>12617</v>
      </c>
      <c r="N1195" s="1" t="s">
        <v>13095</v>
      </c>
      <c r="O1195" s="1" t="s">
        <v>1193</v>
      </c>
      <c r="P1195" s="1" t="s">
        <v>13102</v>
      </c>
      <c r="Q1195" s="1" t="s">
        <v>13721</v>
      </c>
      <c r="R1195" s="1" t="s">
        <v>14135</v>
      </c>
      <c r="S1195" s="1" t="s">
        <v>1193</v>
      </c>
      <c r="T1195" s="1"/>
      <c r="U1195" s="1"/>
      <c r="V1195" s="1" t="s">
        <v>14145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6212</v>
      </c>
      <c r="G1196" s="1" t="s">
        <v>7823</v>
      </c>
      <c r="H1196" s="1" t="s">
        <v>9409</v>
      </c>
      <c r="I1196" s="1" t="s">
        <v>10989</v>
      </c>
      <c r="J1196" s="1"/>
      <c r="K1196" s="1" t="s">
        <v>11426</v>
      </c>
      <c r="L1196" s="1" t="s">
        <v>1194</v>
      </c>
      <c r="M1196" s="1" t="s">
        <v>12618</v>
      </c>
      <c r="N1196" s="1" t="s">
        <v>13095</v>
      </c>
      <c r="O1196" s="1" t="s">
        <v>1194</v>
      </c>
      <c r="P1196" s="1" t="s">
        <v>13102</v>
      </c>
      <c r="Q1196" s="1" t="s">
        <v>13722</v>
      </c>
      <c r="R1196" s="1" t="s">
        <v>14135</v>
      </c>
      <c r="S1196" s="1" t="s">
        <v>1194</v>
      </c>
      <c r="T1196" s="1"/>
      <c r="U1196" s="1"/>
      <c r="V1196" s="1" t="s">
        <v>14145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6213</v>
      </c>
      <c r="G1197" s="1" t="s">
        <v>7824</v>
      </c>
      <c r="H1197" s="1" t="s">
        <v>9410</v>
      </c>
      <c r="I1197" s="1" t="s">
        <v>10990</v>
      </c>
      <c r="J1197" s="1"/>
      <c r="K1197" s="1" t="s">
        <v>11426</v>
      </c>
      <c r="L1197" s="1" t="s">
        <v>1195</v>
      </c>
      <c r="M1197" s="1" t="s">
        <v>12619</v>
      </c>
      <c r="N1197" s="1" t="s">
        <v>13095</v>
      </c>
      <c r="O1197" s="1" t="s">
        <v>1195</v>
      </c>
      <c r="P1197" s="1" t="s">
        <v>13102</v>
      </c>
      <c r="Q1197" s="1" t="s">
        <v>13723</v>
      </c>
      <c r="R1197" s="1" t="s">
        <v>14135</v>
      </c>
      <c r="S1197" s="1" t="s">
        <v>1195</v>
      </c>
      <c r="T1197" s="1"/>
      <c r="U1197" s="1"/>
      <c r="V1197" s="1" t="s">
        <v>14145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6214</v>
      </c>
      <c r="G1198" s="1" t="s">
        <v>7825</v>
      </c>
      <c r="H1198" s="1" t="s">
        <v>9411</v>
      </c>
      <c r="I1198" s="1" t="s">
        <v>10991</v>
      </c>
      <c r="J1198" s="1"/>
      <c r="K1198" s="1" t="s">
        <v>11426</v>
      </c>
      <c r="L1198" s="1" t="s">
        <v>1196</v>
      </c>
      <c r="M1198" s="1" t="s">
        <v>12620</v>
      </c>
      <c r="N1198" s="1" t="s">
        <v>13095</v>
      </c>
      <c r="O1198" s="1" t="s">
        <v>1196</v>
      </c>
      <c r="P1198" s="1" t="s">
        <v>13102</v>
      </c>
      <c r="Q1198" s="1" t="s">
        <v>13724</v>
      </c>
      <c r="R1198" s="1" t="s">
        <v>14135</v>
      </c>
      <c r="S1198" s="1" t="s">
        <v>1196</v>
      </c>
      <c r="T1198" s="1"/>
      <c r="U1198" s="1"/>
      <c r="V1198" s="1" t="s">
        <v>14145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6215</v>
      </c>
      <c r="G1199" s="1" t="s">
        <v>7826</v>
      </c>
      <c r="H1199" s="1" t="s">
        <v>9412</v>
      </c>
      <c r="I1199" s="1" t="s">
        <v>10907</v>
      </c>
      <c r="J1199" s="1"/>
      <c r="K1199" s="1" t="s">
        <v>11426</v>
      </c>
      <c r="L1199" s="1" t="s">
        <v>1197</v>
      </c>
      <c r="M1199" s="1" t="s">
        <v>12621</v>
      </c>
      <c r="N1199" s="1" t="s">
        <v>13095</v>
      </c>
      <c r="O1199" s="1" t="s">
        <v>1197</v>
      </c>
      <c r="P1199" s="1" t="s">
        <v>13102</v>
      </c>
      <c r="Q1199" s="1" t="s">
        <v>13725</v>
      </c>
      <c r="R1199" s="1" t="s">
        <v>14135</v>
      </c>
      <c r="S1199" s="1" t="s">
        <v>1197</v>
      </c>
      <c r="T1199" s="1"/>
      <c r="U1199" s="1"/>
      <c r="V1199" s="1" t="s">
        <v>14145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6216</v>
      </c>
      <c r="G1200" s="1" t="s">
        <v>7827</v>
      </c>
      <c r="H1200" s="1" t="s">
        <v>6216</v>
      </c>
      <c r="I1200" s="1" t="s">
        <v>10992</v>
      </c>
      <c r="J1200" s="1"/>
      <c r="K1200" s="1" t="s">
        <v>11426</v>
      </c>
      <c r="L1200" s="1" t="s">
        <v>1198</v>
      </c>
      <c r="M1200" s="1" t="s">
        <v>12622</v>
      </c>
      <c r="N1200" s="1" t="s">
        <v>13095</v>
      </c>
      <c r="O1200" s="1" t="s">
        <v>1198</v>
      </c>
      <c r="P1200" s="1" t="s">
        <v>13102</v>
      </c>
      <c r="Q1200" s="1" t="s">
        <v>13726</v>
      </c>
      <c r="R1200" s="1" t="s">
        <v>14135</v>
      </c>
      <c r="S1200" s="1" t="s">
        <v>1198</v>
      </c>
      <c r="T1200" s="1"/>
      <c r="U1200" s="1"/>
      <c r="V1200" s="1" t="s">
        <v>14145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6217</v>
      </c>
      <c r="G1201" s="1" t="s">
        <v>7828</v>
      </c>
      <c r="H1201" s="1" t="s">
        <v>9413</v>
      </c>
      <c r="I1201" s="1" t="s">
        <v>10993</v>
      </c>
      <c r="J1201" s="1"/>
      <c r="K1201" s="1" t="s">
        <v>11426</v>
      </c>
      <c r="L1201" s="1" t="s">
        <v>1199</v>
      </c>
      <c r="M1201" s="1" t="s">
        <v>12623</v>
      </c>
      <c r="N1201" s="1" t="s">
        <v>13095</v>
      </c>
      <c r="O1201" s="1" t="s">
        <v>1199</v>
      </c>
      <c r="P1201" s="1" t="s">
        <v>13102</v>
      </c>
      <c r="Q1201" s="1" t="s">
        <v>13727</v>
      </c>
      <c r="R1201" s="1" t="s">
        <v>14135</v>
      </c>
      <c r="S1201" s="1" t="s">
        <v>1199</v>
      </c>
      <c r="T1201" s="1"/>
      <c r="U1201" s="1"/>
      <c r="V1201" s="1" t="s">
        <v>14145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7829</v>
      </c>
      <c r="H1202" s="1" t="s">
        <v>9414</v>
      </c>
      <c r="I1202" s="1" t="s">
        <v>10994</v>
      </c>
      <c r="J1202" s="1"/>
      <c r="K1202" s="1" t="s">
        <v>11426</v>
      </c>
      <c r="L1202" s="1" t="s">
        <v>1200</v>
      </c>
      <c r="M1202" s="1" t="s">
        <v>12624</v>
      </c>
      <c r="N1202" s="1" t="s">
        <v>13095</v>
      </c>
      <c r="O1202" s="1" t="s">
        <v>1200</v>
      </c>
      <c r="P1202" s="1" t="s">
        <v>13102</v>
      </c>
      <c r="Q1202" s="1" t="s">
        <v>13728</v>
      </c>
      <c r="R1202" s="1" t="s">
        <v>14135</v>
      </c>
      <c r="S1202" s="1" t="s">
        <v>1200</v>
      </c>
      <c r="T1202" s="1"/>
      <c r="U1202" s="1"/>
      <c r="V1202" s="1" t="s">
        <v>14145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7830</v>
      </c>
      <c r="H1203" s="1" t="s">
        <v>9415</v>
      </c>
      <c r="I1203" s="1" t="s">
        <v>10995</v>
      </c>
      <c r="J1203" s="1"/>
      <c r="K1203" s="1" t="s">
        <v>11426</v>
      </c>
      <c r="L1203" s="1" t="s">
        <v>1201</v>
      </c>
      <c r="M1203" s="1" t="s">
        <v>12625</v>
      </c>
      <c r="N1203" s="1" t="s">
        <v>13095</v>
      </c>
      <c r="O1203" s="1" t="s">
        <v>1201</v>
      </c>
      <c r="P1203" s="1" t="s">
        <v>13102</v>
      </c>
      <c r="Q1203" s="1" t="s">
        <v>13729</v>
      </c>
      <c r="R1203" s="1" t="s">
        <v>14135</v>
      </c>
      <c r="S1203" s="1" t="s">
        <v>1201</v>
      </c>
      <c r="T1203" s="1"/>
      <c r="U1203" s="1"/>
      <c r="V1203" s="1" t="s">
        <v>14145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7831</v>
      </c>
      <c r="H1204" s="1" t="s">
        <v>9416</v>
      </c>
      <c r="I1204" s="1" t="s">
        <v>10996</v>
      </c>
      <c r="J1204" s="1"/>
      <c r="K1204" s="1" t="s">
        <v>11426</v>
      </c>
      <c r="L1204" s="1" t="s">
        <v>1202</v>
      </c>
      <c r="M1204" s="1" t="s">
        <v>12626</v>
      </c>
      <c r="N1204" s="1" t="s">
        <v>13095</v>
      </c>
      <c r="O1204" s="1" t="s">
        <v>1202</v>
      </c>
      <c r="P1204" s="1" t="s">
        <v>13102</v>
      </c>
      <c r="Q1204" s="1" t="s">
        <v>13730</v>
      </c>
      <c r="R1204" s="1" t="s">
        <v>14135</v>
      </c>
      <c r="S1204" s="1" t="s">
        <v>1202</v>
      </c>
      <c r="T1204" s="1"/>
      <c r="U1204" s="1"/>
      <c r="V1204" s="1" t="s">
        <v>14145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7832</v>
      </c>
      <c r="H1205" s="1" t="s">
        <v>9417</v>
      </c>
      <c r="I1205" s="1" t="s">
        <v>10997</v>
      </c>
      <c r="J1205" s="1"/>
      <c r="K1205" s="1" t="s">
        <v>11426</v>
      </c>
      <c r="L1205" s="1" t="s">
        <v>1203</v>
      </c>
      <c r="M1205" s="1" t="s">
        <v>12627</v>
      </c>
      <c r="N1205" s="1" t="s">
        <v>13095</v>
      </c>
      <c r="O1205" s="1" t="s">
        <v>1203</v>
      </c>
      <c r="P1205" s="1" t="s">
        <v>13102</v>
      </c>
      <c r="Q1205" s="1" t="s">
        <v>13731</v>
      </c>
      <c r="R1205" s="1" t="s">
        <v>14135</v>
      </c>
      <c r="S1205" s="1" t="s">
        <v>1203</v>
      </c>
      <c r="T1205" s="1"/>
      <c r="U1205" s="1"/>
      <c r="V1205" s="1" t="s">
        <v>14145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7833</v>
      </c>
      <c r="H1206" s="1" t="s">
        <v>9418</v>
      </c>
      <c r="I1206" s="1" t="s">
        <v>10998</v>
      </c>
      <c r="J1206" s="1"/>
      <c r="K1206" s="1" t="s">
        <v>11426</v>
      </c>
      <c r="L1206" s="1" t="s">
        <v>1204</v>
      </c>
      <c r="M1206" s="1" t="s">
        <v>12628</v>
      </c>
      <c r="N1206" s="1" t="s">
        <v>13095</v>
      </c>
      <c r="O1206" s="1" t="s">
        <v>1204</v>
      </c>
      <c r="P1206" s="1" t="s">
        <v>13102</v>
      </c>
      <c r="Q1206" s="1" t="s">
        <v>13732</v>
      </c>
      <c r="R1206" s="1" t="s">
        <v>14135</v>
      </c>
      <c r="S1206" s="1" t="s">
        <v>1204</v>
      </c>
      <c r="T1206" s="1"/>
      <c r="U1206" s="1"/>
      <c r="V1206" s="1" t="s">
        <v>14145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7834</v>
      </c>
      <c r="H1207" s="1" t="s">
        <v>9419</v>
      </c>
      <c r="I1207" s="1" t="s">
        <v>10999</v>
      </c>
      <c r="J1207" s="1"/>
      <c r="K1207" s="1" t="s">
        <v>11426</v>
      </c>
      <c r="L1207" s="1" t="s">
        <v>1205</v>
      </c>
      <c r="M1207" s="1" t="s">
        <v>12629</v>
      </c>
      <c r="N1207" s="1" t="s">
        <v>13095</v>
      </c>
      <c r="O1207" s="1" t="s">
        <v>1205</v>
      </c>
      <c r="P1207" s="1" t="s">
        <v>13102</v>
      </c>
      <c r="Q1207" s="1" t="s">
        <v>13733</v>
      </c>
      <c r="R1207" s="1" t="s">
        <v>14135</v>
      </c>
      <c r="S1207" s="1" t="s">
        <v>1205</v>
      </c>
      <c r="T1207" s="1"/>
      <c r="U1207" s="1"/>
      <c r="V1207" s="1" t="s">
        <v>14145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6223</v>
      </c>
      <c r="G1208" s="1" t="s">
        <v>7835</v>
      </c>
      <c r="H1208" s="1" t="s">
        <v>9420</v>
      </c>
      <c r="I1208" s="1" t="s">
        <v>11000</v>
      </c>
      <c r="J1208" s="1"/>
      <c r="K1208" s="1" t="s">
        <v>11426</v>
      </c>
      <c r="L1208" s="1" t="s">
        <v>1206</v>
      </c>
      <c r="M1208" s="1" t="s">
        <v>12630</v>
      </c>
      <c r="N1208" s="1" t="s">
        <v>13095</v>
      </c>
      <c r="O1208" s="1" t="s">
        <v>1206</v>
      </c>
      <c r="P1208" s="1" t="s">
        <v>13102</v>
      </c>
      <c r="Q1208" s="1" t="s">
        <v>13734</v>
      </c>
      <c r="R1208" s="1" t="s">
        <v>14135</v>
      </c>
      <c r="S1208" s="1" t="s">
        <v>1206</v>
      </c>
      <c r="T1208" s="1"/>
      <c r="U1208" s="1"/>
      <c r="V1208" s="1" t="s">
        <v>14145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7836</v>
      </c>
      <c r="H1209" s="1" t="s">
        <v>9421</v>
      </c>
      <c r="I1209" s="1" t="s">
        <v>11001</v>
      </c>
      <c r="J1209" s="1"/>
      <c r="K1209" s="1" t="s">
        <v>11426</v>
      </c>
      <c r="L1209" s="1" t="s">
        <v>1207</v>
      </c>
      <c r="M1209" s="1" t="s">
        <v>12631</v>
      </c>
      <c r="N1209" s="1" t="s">
        <v>13095</v>
      </c>
      <c r="O1209" s="1" t="s">
        <v>1207</v>
      </c>
      <c r="P1209" s="1" t="s">
        <v>13102</v>
      </c>
      <c r="Q1209" s="1" t="s">
        <v>13735</v>
      </c>
      <c r="R1209" s="1" t="s">
        <v>14135</v>
      </c>
      <c r="S1209" s="1" t="s">
        <v>1207</v>
      </c>
      <c r="T1209" s="1"/>
      <c r="U1209" s="1"/>
      <c r="V1209" s="1" t="s">
        <v>14145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7837</v>
      </c>
      <c r="H1210" s="1" t="s">
        <v>9422</v>
      </c>
      <c r="I1210" s="1" t="s">
        <v>11002</v>
      </c>
      <c r="J1210" s="1"/>
      <c r="K1210" s="1" t="s">
        <v>11426</v>
      </c>
      <c r="L1210" s="1" t="s">
        <v>1208</v>
      </c>
      <c r="M1210" s="1" t="s">
        <v>12632</v>
      </c>
      <c r="N1210" s="1" t="s">
        <v>13095</v>
      </c>
      <c r="O1210" s="1" t="s">
        <v>1208</v>
      </c>
      <c r="P1210" s="1" t="s">
        <v>13102</v>
      </c>
      <c r="Q1210" s="1" t="s">
        <v>13736</v>
      </c>
      <c r="R1210" s="1" t="s">
        <v>14135</v>
      </c>
      <c r="S1210" s="1" t="s">
        <v>1208</v>
      </c>
      <c r="T1210" s="1"/>
      <c r="U1210" s="1"/>
      <c r="V1210" s="1" t="s">
        <v>14145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6225</v>
      </c>
      <c r="G1211" s="1" t="s">
        <v>7838</v>
      </c>
      <c r="H1211" s="1" t="s">
        <v>9423</v>
      </c>
      <c r="I1211" s="1" t="s">
        <v>11003</v>
      </c>
      <c r="J1211" s="1"/>
      <c r="K1211" s="1" t="s">
        <v>11426</v>
      </c>
      <c r="L1211" s="1" t="s">
        <v>1209</v>
      </c>
      <c r="M1211" s="1" t="s">
        <v>12633</v>
      </c>
      <c r="N1211" s="1" t="s">
        <v>13095</v>
      </c>
      <c r="O1211" s="1" t="s">
        <v>1209</v>
      </c>
      <c r="P1211" s="1" t="s">
        <v>13102</v>
      </c>
      <c r="Q1211" s="1" t="s">
        <v>13737</v>
      </c>
      <c r="R1211" s="1" t="s">
        <v>14135</v>
      </c>
      <c r="S1211" s="1" t="s">
        <v>1209</v>
      </c>
      <c r="T1211" s="1"/>
      <c r="U1211" s="1"/>
      <c r="V1211" s="1" t="s">
        <v>14145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7839</v>
      </c>
      <c r="H1212" s="1" t="s">
        <v>9424</v>
      </c>
      <c r="I1212" s="1" t="s">
        <v>11004</v>
      </c>
      <c r="J1212" s="1"/>
      <c r="K1212" s="1" t="s">
        <v>11426</v>
      </c>
      <c r="L1212" s="1" t="s">
        <v>1210</v>
      </c>
      <c r="M1212" s="1" t="s">
        <v>12634</v>
      </c>
      <c r="N1212" s="1" t="s">
        <v>13095</v>
      </c>
      <c r="O1212" s="1" t="s">
        <v>1210</v>
      </c>
      <c r="P1212" s="1" t="s">
        <v>13102</v>
      </c>
      <c r="Q1212" s="1" t="s">
        <v>13738</v>
      </c>
      <c r="R1212" s="1" t="s">
        <v>14135</v>
      </c>
      <c r="S1212" s="1" t="s">
        <v>1210</v>
      </c>
      <c r="T1212" s="1"/>
      <c r="U1212" s="1"/>
      <c r="V1212" s="1" t="s">
        <v>14145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7840</v>
      </c>
      <c r="H1213" s="1" t="s">
        <v>9425</v>
      </c>
      <c r="I1213" s="1" t="s">
        <v>11005</v>
      </c>
      <c r="J1213" s="1"/>
      <c r="K1213" s="1" t="s">
        <v>11426</v>
      </c>
      <c r="L1213" s="1" t="s">
        <v>1211</v>
      </c>
      <c r="M1213" s="1" t="s">
        <v>12635</v>
      </c>
      <c r="N1213" s="1" t="s">
        <v>13095</v>
      </c>
      <c r="O1213" s="1" t="s">
        <v>1211</v>
      </c>
      <c r="P1213" s="1" t="s">
        <v>13102</v>
      </c>
      <c r="Q1213" s="1" t="s">
        <v>13739</v>
      </c>
      <c r="R1213" s="1" t="s">
        <v>14135</v>
      </c>
      <c r="S1213" s="1" t="s">
        <v>1211</v>
      </c>
      <c r="T1213" s="1"/>
      <c r="U1213" s="1"/>
      <c r="V1213" s="1" t="s">
        <v>14145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7841</v>
      </c>
      <c r="H1214" s="1" t="s">
        <v>9426</v>
      </c>
      <c r="I1214" s="1" t="s">
        <v>11006</v>
      </c>
      <c r="J1214" s="1"/>
      <c r="K1214" s="1" t="s">
        <v>11426</v>
      </c>
      <c r="L1214" s="1" t="s">
        <v>1212</v>
      </c>
      <c r="M1214" s="1" t="s">
        <v>12636</v>
      </c>
      <c r="N1214" s="1" t="s">
        <v>13095</v>
      </c>
      <c r="O1214" s="1" t="s">
        <v>1212</v>
      </c>
      <c r="P1214" s="1" t="s">
        <v>13102</v>
      </c>
      <c r="Q1214" s="1" t="s">
        <v>13740</v>
      </c>
      <c r="R1214" s="1" t="s">
        <v>14135</v>
      </c>
      <c r="S1214" s="1" t="s">
        <v>1212</v>
      </c>
      <c r="T1214" s="1"/>
      <c r="U1214" s="1"/>
      <c r="V1214" s="1" t="s">
        <v>14145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7842</v>
      </c>
      <c r="H1215" s="1" t="s">
        <v>9427</v>
      </c>
      <c r="I1215" s="1" t="s">
        <v>11007</v>
      </c>
      <c r="J1215" s="1"/>
      <c r="K1215" s="1" t="s">
        <v>11426</v>
      </c>
      <c r="L1215" s="1" t="s">
        <v>1213</v>
      </c>
      <c r="M1215" s="1" t="s">
        <v>12637</v>
      </c>
      <c r="N1215" s="1" t="s">
        <v>13095</v>
      </c>
      <c r="O1215" s="1" t="s">
        <v>1213</v>
      </c>
      <c r="P1215" s="1" t="s">
        <v>13102</v>
      </c>
      <c r="Q1215" s="1" t="s">
        <v>13741</v>
      </c>
      <c r="R1215" s="1" t="s">
        <v>14135</v>
      </c>
      <c r="S1215" s="1" t="s">
        <v>1213</v>
      </c>
      <c r="T1215" s="1"/>
      <c r="U1215" s="1"/>
      <c r="V1215" s="1" t="s">
        <v>14145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7843</v>
      </c>
      <c r="H1216" s="1" t="s">
        <v>9428</v>
      </c>
      <c r="I1216" s="1" t="s">
        <v>10475</v>
      </c>
      <c r="J1216" s="1"/>
      <c r="K1216" s="1" t="s">
        <v>11426</v>
      </c>
      <c r="L1216" s="1" t="s">
        <v>1214</v>
      </c>
      <c r="M1216" s="1" t="s">
        <v>12638</v>
      </c>
      <c r="N1216" s="1" t="s">
        <v>13095</v>
      </c>
      <c r="O1216" s="1" t="s">
        <v>1214</v>
      </c>
      <c r="P1216" s="1" t="s">
        <v>13102</v>
      </c>
      <c r="Q1216" s="1" t="s">
        <v>13742</v>
      </c>
      <c r="R1216" s="1" t="s">
        <v>14135</v>
      </c>
      <c r="S1216" s="1" t="s">
        <v>1214</v>
      </c>
      <c r="T1216" s="1"/>
      <c r="U1216" s="1"/>
      <c r="V1216" s="1" t="s">
        <v>14145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7844</v>
      </c>
      <c r="H1217" s="1" t="s">
        <v>9429</v>
      </c>
      <c r="I1217" s="1" t="s">
        <v>11008</v>
      </c>
      <c r="J1217" s="1"/>
      <c r="K1217" s="1" t="s">
        <v>11426</v>
      </c>
      <c r="L1217" s="1" t="s">
        <v>1215</v>
      </c>
      <c r="M1217" s="1" t="s">
        <v>12639</v>
      </c>
      <c r="N1217" s="1" t="s">
        <v>13095</v>
      </c>
      <c r="O1217" s="1" t="s">
        <v>1215</v>
      </c>
      <c r="P1217" s="1" t="s">
        <v>13102</v>
      </c>
      <c r="Q1217" s="1" t="s">
        <v>13743</v>
      </c>
      <c r="R1217" s="1" t="s">
        <v>14135</v>
      </c>
      <c r="S1217" s="1" t="s">
        <v>1215</v>
      </c>
      <c r="T1217" s="1"/>
      <c r="U1217" s="1"/>
      <c r="V1217" s="1" t="s">
        <v>14145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7845</v>
      </c>
      <c r="H1218" s="1" t="s">
        <v>9430</v>
      </c>
      <c r="I1218" s="1" t="s">
        <v>11009</v>
      </c>
      <c r="J1218" s="1"/>
      <c r="K1218" s="1" t="s">
        <v>11426</v>
      </c>
      <c r="L1218" s="1" t="s">
        <v>1216</v>
      </c>
      <c r="M1218" s="1" t="s">
        <v>12640</v>
      </c>
      <c r="N1218" s="1" t="s">
        <v>13095</v>
      </c>
      <c r="O1218" s="1" t="s">
        <v>1216</v>
      </c>
      <c r="P1218" s="1" t="s">
        <v>13102</v>
      </c>
      <c r="Q1218" s="1" t="s">
        <v>13744</v>
      </c>
      <c r="R1218" s="1" t="s">
        <v>14135</v>
      </c>
      <c r="S1218" s="1" t="s">
        <v>1216</v>
      </c>
      <c r="T1218" s="1"/>
      <c r="U1218" s="1"/>
      <c r="V1218" s="1" t="s">
        <v>14145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7846</v>
      </c>
      <c r="H1219" s="1" t="s">
        <v>9431</v>
      </c>
      <c r="I1219" s="1" t="s">
        <v>11010</v>
      </c>
      <c r="J1219" s="1"/>
      <c r="K1219" s="1" t="s">
        <v>11426</v>
      </c>
      <c r="L1219" s="1" t="s">
        <v>1217</v>
      </c>
      <c r="M1219" s="1" t="s">
        <v>12641</v>
      </c>
      <c r="N1219" s="1" t="s">
        <v>13095</v>
      </c>
      <c r="O1219" s="1" t="s">
        <v>1217</v>
      </c>
      <c r="P1219" s="1" t="s">
        <v>13102</v>
      </c>
      <c r="Q1219" s="1" t="s">
        <v>13745</v>
      </c>
      <c r="R1219" s="1" t="s">
        <v>14135</v>
      </c>
      <c r="S1219" s="1" t="s">
        <v>1217</v>
      </c>
      <c r="T1219" s="1"/>
      <c r="U1219" s="1"/>
      <c r="V1219" s="1" t="s">
        <v>14145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7847</v>
      </c>
      <c r="H1220" s="1" t="s">
        <v>9432</v>
      </c>
      <c r="I1220" s="1" t="s">
        <v>11011</v>
      </c>
      <c r="J1220" s="1"/>
      <c r="K1220" s="1" t="s">
        <v>11426</v>
      </c>
      <c r="L1220" s="1" t="s">
        <v>1218</v>
      </c>
      <c r="M1220" s="1" t="s">
        <v>12642</v>
      </c>
      <c r="N1220" s="1" t="s">
        <v>13095</v>
      </c>
      <c r="O1220" s="1" t="s">
        <v>1218</v>
      </c>
      <c r="P1220" s="1" t="s">
        <v>13102</v>
      </c>
      <c r="Q1220" s="1" t="s">
        <v>13746</v>
      </c>
      <c r="R1220" s="1" t="s">
        <v>14135</v>
      </c>
      <c r="S1220" s="1" t="s">
        <v>1218</v>
      </c>
      <c r="T1220" s="1"/>
      <c r="U1220" s="1"/>
      <c r="V1220" s="1" t="s">
        <v>14145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7848</v>
      </c>
      <c r="H1221" s="1" t="s">
        <v>9433</v>
      </c>
      <c r="I1221" s="1" t="s">
        <v>11012</v>
      </c>
      <c r="J1221" s="1"/>
      <c r="K1221" s="1" t="s">
        <v>11426</v>
      </c>
      <c r="L1221" s="1" t="s">
        <v>1219</v>
      </c>
      <c r="M1221" s="1" t="s">
        <v>12643</v>
      </c>
      <c r="N1221" s="1" t="s">
        <v>13095</v>
      </c>
      <c r="O1221" s="1" t="s">
        <v>1219</v>
      </c>
      <c r="P1221" s="1" t="s">
        <v>13102</v>
      </c>
      <c r="Q1221" s="1" t="s">
        <v>13747</v>
      </c>
      <c r="R1221" s="1" t="s">
        <v>14135</v>
      </c>
      <c r="S1221" s="1" t="s">
        <v>1219</v>
      </c>
      <c r="T1221" s="1"/>
      <c r="U1221" s="1"/>
      <c r="V1221" s="1" t="s">
        <v>14145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6235</v>
      </c>
      <c r="G1222" s="1" t="s">
        <v>7849</v>
      </c>
      <c r="H1222" s="1" t="s">
        <v>9434</v>
      </c>
      <c r="I1222" s="1" t="s">
        <v>11013</v>
      </c>
      <c r="J1222" s="1"/>
      <c r="K1222" s="1" t="s">
        <v>11426</v>
      </c>
      <c r="L1222" s="1" t="s">
        <v>1220</v>
      </c>
      <c r="M1222" s="1" t="s">
        <v>12644</v>
      </c>
      <c r="N1222" s="1" t="s">
        <v>13095</v>
      </c>
      <c r="O1222" s="1" t="s">
        <v>1220</v>
      </c>
      <c r="P1222" s="1" t="s">
        <v>13102</v>
      </c>
      <c r="Q1222" s="1" t="s">
        <v>13748</v>
      </c>
      <c r="R1222" s="1" t="s">
        <v>14135</v>
      </c>
      <c r="S1222" s="1" t="s">
        <v>1220</v>
      </c>
      <c r="T1222" s="1"/>
      <c r="U1222" s="1"/>
      <c r="V1222" s="1" t="s">
        <v>14145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6236</v>
      </c>
      <c r="G1223" s="1" t="s">
        <v>7850</v>
      </c>
      <c r="H1223" s="1" t="s">
        <v>9435</v>
      </c>
      <c r="I1223" s="1" t="s">
        <v>11014</v>
      </c>
      <c r="J1223" s="1"/>
      <c r="K1223" s="1" t="s">
        <v>11426</v>
      </c>
      <c r="L1223" s="1" t="s">
        <v>1221</v>
      </c>
      <c r="M1223" s="1" t="s">
        <v>12645</v>
      </c>
      <c r="N1223" s="1" t="s">
        <v>13095</v>
      </c>
      <c r="O1223" s="1" t="s">
        <v>1221</v>
      </c>
      <c r="P1223" s="1" t="s">
        <v>13102</v>
      </c>
      <c r="Q1223" s="1" t="s">
        <v>13749</v>
      </c>
      <c r="R1223" s="1" t="s">
        <v>14135</v>
      </c>
      <c r="S1223" s="1" t="s">
        <v>1221</v>
      </c>
      <c r="T1223" s="1"/>
      <c r="U1223" s="1"/>
      <c r="V1223" s="1" t="s">
        <v>14145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7851</v>
      </c>
      <c r="H1224" s="1" t="s">
        <v>9436</v>
      </c>
      <c r="I1224" s="1" t="s">
        <v>11015</v>
      </c>
      <c r="J1224" s="1"/>
      <c r="K1224" s="1" t="s">
        <v>11426</v>
      </c>
      <c r="L1224" s="1" t="s">
        <v>1222</v>
      </c>
      <c r="M1224" s="1" t="s">
        <v>12646</v>
      </c>
      <c r="N1224" s="1" t="s">
        <v>13095</v>
      </c>
      <c r="O1224" s="1" t="s">
        <v>1222</v>
      </c>
      <c r="P1224" s="1" t="s">
        <v>13102</v>
      </c>
      <c r="Q1224" s="1" t="s">
        <v>13750</v>
      </c>
      <c r="R1224" s="1" t="s">
        <v>14135</v>
      </c>
      <c r="S1224" s="1" t="s">
        <v>1222</v>
      </c>
      <c r="T1224" s="1"/>
      <c r="U1224" s="1"/>
      <c r="V1224" s="1" t="s">
        <v>14145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7852</v>
      </c>
      <c r="H1225" s="1" t="s">
        <v>9437</v>
      </c>
      <c r="I1225" s="1" t="s">
        <v>11016</v>
      </c>
      <c r="J1225" s="1"/>
      <c r="K1225" s="1" t="s">
        <v>11426</v>
      </c>
      <c r="L1225" s="1" t="s">
        <v>1223</v>
      </c>
      <c r="M1225" s="1" t="s">
        <v>12647</v>
      </c>
      <c r="N1225" s="1" t="s">
        <v>13095</v>
      </c>
      <c r="O1225" s="1" t="s">
        <v>1223</v>
      </c>
      <c r="P1225" s="1" t="s">
        <v>13102</v>
      </c>
      <c r="Q1225" s="1" t="s">
        <v>13751</v>
      </c>
      <c r="R1225" s="1" t="s">
        <v>14135</v>
      </c>
      <c r="S1225" s="1" t="s">
        <v>1223</v>
      </c>
      <c r="T1225" s="1"/>
      <c r="U1225" s="1"/>
      <c r="V1225" s="1" t="s">
        <v>14145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7853</v>
      </c>
      <c r="H1226" s="1" t="s">
        <v>9434</v>
      </c>
      <c r="I1226" s="1" t="s">
        <v>11017</v>
      </c>
      <c r="J1226" s="1"/>
      <c r="K1226" s="1" t="s">
        <v>11426</v>
      </c>
      <c r="L1226" s="1" t="s">
        <v>1224</v>
      </c>
      <c r="M1226" s="1" t="s">
        <v>12648</v>
      </c>
      <c r="N1226" s="1" t="s">
        <v>13095</v>
      </c>
      <c r="O1226" s="1" t="s">
        <v>1224</v>
      </c>
      <c r="P1226" s="1" t="s">
        <v>13102</v>
      </c>
      <c r="Q1226" s="1" t="s">
        <v>13748</v>
      </c>
      <c r="R1226" s="1" t="s">
        <v>14135</v>
      </c>
      <c r="S1226" s="1" t="s">
        <v>1224</v>
      </c>
      <c r="T1226" s="1"/>
      <c r="U1226" s="1"/>
      <c r="V1226" s="1" t="s">
        <v>14145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7854</v>
      </c>
      <c r="H1227" s="1" t="s">
        <v>9438</v>
      </c>
      <c r="I1227" s="1" t="s">
        <v>11018</v>
      </c>
      <c r="J1227" s="1"/>
      <c r="K1227" s="1" t="s">
        <v>11426</v>
      </c>
      <c r="L1227" s="1" t="s">
        <v>1225</v>
      </c>
      <c r="M1227" s="1" t="s">
        <v>12649</v>
      </c>
      <c r="N1227" s="1" t="s">
        <v>13095</v>
      </c>
      <c r="O1227" s="1" t="s">
        <v>1225</v>
      </c>
      <c r="P1227" s="1" t="s">
        <v>13102</v>
      </c>
      <c r="Q1227" s="1" t="s">
        <v>13752</v>
      </c>
      <c r="R1227" s="1" t="s">
        <v>14135</v>
      </c>
      <c r="S1227" s="1" t="s">
        <v>1225</v>
      </c>
      <c r="T1227" s="1"/>
      <c r="U1227" s="1"/>
      <c r="V1227" s="1" t="s">
        <v>14145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7855</v>
      </c>
      <c r="H1228" s="1" t="s">
        <v>9439</v>
      </c>
      <c r="I1228" s="1" t="s">
        <v>11019</v>
      </c>
      <c r="J1228" s="1"/>
      <c r="K1228" s="1" t="s">
        <v>11426</v>
      </c>
      <c r="L1228" s="1" t="s">
        <v>1226</v>
      </c>
      <c r="M1228" s="1" t="s">
        <v>12650</v>
      </c>
      <c r="N1228" s="1" t="s">
        <v>13095</v>
      </c>
      <c r="O1228" s="1" t="s">
        <v>1226</v>
      </c>
      <c r="P1228" s="1" t="s">
        <v>13102</v>
      </c>
      <c r="Q1228" s="1" t="s">
        <v>13753</v>
      </c>
      <c r="R1228" s="1" t="s">
        <v>14135</v>
      </c>
      <c r="S1228" s="1" t="s">
        <v>1226</v>
      </c>
      <c r="T1228" s="1"/>
      <c r="U1228" s="1"/>
      <c r="V1228" s="1" t="s">
        <v>14145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7856</v>
      </c>
      <c r="H1229" s="1" t="s">
        <v>6242</v>
      </c>
      <c r="I1229" s="1" t="s">
        <v>11020</v>
      </c>
      <c r="J1229" s="1"/>
      <c r="K1229" s="1" t="s">
        <v>11426</v>
      </c>
      <c r="L1229" s="1" t="s">
        <v>1227</v>
      </c>
      <c r="M1229" s="1" t="s">
        <v>12651</v>
      </c>
      <c r="N1229" s="1" t="s">
        <v>13095</v>
      </c>
      <c r="O1229" s="1" t="s">
        <v>1227</v>
      </c>
      <c r="P1229" s="1" t="s">
        <v>13102</v>
      </c>
      <c r="Q1229" s="1" t="s">
        <v>13754</v>
      </c>
      <c r="R1229" s="1" t="s">
        <v>14135</v>
      </c>
      <c r="S1229" s="1" t="s">
        <v>1227</v>
      </c>
      <c r="T1229" s="1"/>
      <c r="U1229" s="1"/>
      <c r="V1229" s="1" t="s">
        <v>14145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7857</v>
      </c>
      <c r="H1230" s="1" t="s">
        <v>9440</v>
      </c>
      <c r="I1230" s="1" t="s">
        <v>11021</v>
      </c>
      <c r="J1230" s="1"/>
      <c r="K1230" s="1" t="s">
        <v>11426</v>
      </c>
      <c r="L1230" s="1" t="s">
        <v>1228</v>
      </c>
      <c r="M1230" s="1" t="s">
        <v>12652</v>
      </c>
      <c r="N1230" s="1" t="s">
        <v>13095</v>
      </c>
      <c r="O1230" s="1" t="s">
        <v>1228</v>
      </c>
      <c r="P1230" s="1" t="s">
        <v>13102</v>
      </c>
      <c r="Q1230" s="1" t="s">
        <v>13755</v>
      </c>
      <c r="R1230" s="1" t="s">
        <v>14135</v>
      </c>
      <c r="S1230" s="1" t="s">
        <v>1228</v>
      </c>
      <c r="T1230" s="1"/>
      <c r="U1230" s="1"/>
      <c r="V1230" s="1" t="s">
        <v>14145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7858</v>
      </c>
      <c r="H1231" s="1" t="s">
        <v>9441</v>
      </c>
      <c r="I1231" s="1" t="s">
        <v>11022</v>
      </c>
      <c r="J1231" s="1"/>
      <c r="K1231" s="1" t="s">
        <v>11426</v>
      </c>
      <c r="L1231" s="1" t="s">
        <v>1229</v>
      </c>
      <c r="M1231" s="1" t="s">
        <v>12653</v>
      </c>
      <c r="N1231" s="1" t="s">
        <v>13095</v>
      </c>
      <c r="O1231" s="1" t="s">
        <v>1229</v>
      </c>
      <c r="P1231" s="1" t="s">
        <v>13102</v>
      </c>
      <c r="Q1231" s="1" t="s">
        <v>13756</v>
      </c>
      <c r="R1231" s="1" t="s">
        <v>14135</v>
      </c>
      <c r="S1231" s="1" t="s">
        <v>1229</v>
      </c>
      <c r="T1231" s="1"/>
      <c r="U1231" s="1"/>
      <c r="V1231" s="1" t="s">
        <v>14145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6245</v>
      </c>
      <c r="G1232" s="1" t="s">
        <v>7859</v>
      </c>
      <c r="H1232" s="1" t="s">
        <v>9442</v>
      </c>
      <c r="I1232" s="1" t="s">
        <v>11023</v>
      </c>
      <c r="J1232" s="1"/>
      <c r="K1232" s="1" t="s">
        <v>11426</v>
      </c>
      <c r="L1232" s="1" t="s">
        <v>1230</v>
      </c>
      <c r="M1232" s="1" t="s">
        <v>12654</v>
      </c>
      <c r="N1232" s="1" t="s">
        <v>13095</v>
      </c>
      <c r="O1232" s="1" t="s">
        <v>1230</v>
      </c>
      <c r="P1232" s="1" t="s">
        <v>13102</v>
      </c>
      <c r="Q1232" s="1" t="s">
        <v>13757</v>
      </c>
      <c r="R1232" s="1" t="s">
        <v>14135</v>
      </c>
      <c r="S1232" s="1" t="s">
        <v>1230</v>
      </c>
      <c r="T1232" s="1"/>
      <c r="U1232" s="1"/>
      <c r="V1232" s="1" t="s">
        <v>14145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7860</v>
      </c>
      <c r="H1233" s="1" t="s">
        <v>6246</v>
      </c>
      <c r="I1233" s="1" t="s">
        <v>11024</v>
      </c>
      <c r="J1233" s="1"/>
      <c r="K1233" s="1" t="s">
        <v>11426</v>
      </c>
      <c r="L1233" s="1" t="s">
        <v>1231</v>
      </c>
      <c r="M1233" s="1" t="s">
        <v>12655</v>
      </c>
      <c r="N1233" s="1" t="s">
        <v>13095</v>
      </c>
      <c r="O1233" s="1" t="s">
        <v>1231</v>
      </c>
      <c r="P1233" s="1" t="s">
        <v>13102</v>
      </c>
      <c r="Q1233" s="1" t="s">
        <v>13758</v>
      </c>
      <c r="R1233" s="1" t="s">
        <v>14135</v>
      </c>
      <c r="S1233" s="1" t="s">
        <v>1231</v>
      </c>
      <c r="T1233" s="1"/>
      <c r="U1233" s="1"/>
      <c r="V1233" s="1" t="s">
        <v>14145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7861</v>
      </c>
      <c r="H1234" s="1" t="s">
        <v>9443</v>
      </c>
      <c r="I1234" s="1" t="s">
        <v>11025</v>
      </c>
      <c r="J1234" s="1"/>
      <c r="K1234" s="1" t="s">
        <v>11426</v>
      </c>
      <c r="L1234" s="1" t="s">
        <v>1232</v>
      </c>
      <c r="M1234" s="1" t="s">
        <v>12656</v>
      </c>
      <c r="N1234" s="1" t="s">
        <v>13095</v>
      </c>
      <c r="O1234" s="1" t="s">
        <v>1232</v>
      </c>
      <c r="P1234" s="1" t="s">
        <v>13102</v>
      </c>
      <c r="Q1234" s="1" t="s">
        <v>13759</v>
      </c>
      <c r="R1234" s="1" t="s">
        <v>14135</v>
      </c>
      <c r="S1234" s="1" t="s">
        <v>1232</v>
      </c>
      <c r="T1234" s="1"/>
      <c r="U1234" s="1"/>
      <c r="V1234" s="1" t="s">
        <v>14145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7862</v>
      </c>
      <c r="H1235" s="1" t="s">
        <v>9444</v>
      </c>
      <c r="I1235" s="1" t="s">
        <v>11026</v>
      </c>
      <c r="J1235" s="1"/>
      <c r="K1235" s="1" t="s">
        <v>11426</v>
      </c>
      <c r="L1235" s="1" t="s">
        <v>1233</v>
      </c>
      <c r="M1235" s="1" t="s">
        <v>12657</v>
      </c>
      <c r="N1235" s="1" t="s">
        <v>13095</v>
      </c>
      <c r="O1235" s="1" t="s">
        <v>1233</v>
      </c>
      <c r="P1235" s="1" t="s">
        <v>13102</v>
      </c>
      <c r="Q1235" s="1" t="s">
        <v>13760</v>
      </c>
      <c r="R1235" s="1" t="s">
        <v>14135</v>
      </c>
      <c r="S1235" s="1" t="s">
        <v>1233</v>
      </c>
      <c r="T1235" s="1"/>
      <c r="U1235" s="1"/>
      <c r="V1235" s="1" t="s">
        <v>14145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7863</v>
      </c>
      <c r="H1236" s="1" t="s">
        <v>9445</v>
      </c>
      <c r="I1236" s="1" t="s">
        <v>11027</v>
      </c>
      <c r="J1236" s="1"/>
      <c r="K1236" s="1" t="s">
        <v>11426</v>
      </c>
      <c r="L1236" s="1" t="s">
        <v>1234</v>
      </c>
      <c r="M1236" s="1" t="s">
        <v>12658</v>
      </c>
      <c r="N1236" s="1" t="s">
        <v>13095</v>
      </c>
      <c r="O1236" s="1" t="s">
        <v>1234</v>
      </c>
      <c r="P1236" s="1" t="s">
        <v>13102</v>
      </c>
      <c r="Q1236" s="1" t="s">
        <v>13761</v>
      </c>
      <c r="R1236" s="1" t="s">
        <v>14135</v>
      </c>
      <c r="S1236" s="1" t="s">
        <v>1234</v>
      </c>
      <c r="T1236" s="1"/>
      <c r="U1236" s="1"/>
      <c r="V1236" s="1" t="s">
        <v>14145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7864</v>
      </c>
      <c r="H1237" s="1" t="s">
        <v>9446</v>
      </c>
      <c r="I1237" s="1" t="s">
        <v>11028</v>
      </c>
      <c r="J1237" s="1"/>
      <c r="K1237" s="1" t="s">
        <v>11426</v>
      </c>
      <c r="L1237" s="1" t="s">
        <v>1235</v>
      </c>
      <c r="M1237" s="1" t="s">
        <v>12659</v>
      </c>
      <c r="N1237" s="1" t="s">
        <v>13095</v>
      </c>
      <c r="O1237" s="1" t="s">
        <v>1235</v>
      </c>
      <c r="P1237" s="1" t="s">
        <v>13102</v>
      </c>
      <c r="Q1237" s="1" t="s">
        <v>13762</v>
      </c>
      <c r="R1237" s="1" t="s">
        <v>14135</v>
      </c>
      <c r="S1237" s="1" t="s">
        <v>1235</v>
      </c>
      <c r="T1237" s="1"/>
      <c r="U1237" s="1"/>
      <c r="V1237" s="1" t="s">
        <v>14145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7865</v>
      </c>
      <c r="H1238" s="1" t="s">
        <v>9447</v>
      </c>
      <c r="I1238" s="1" t="s">
        <v>11029</v>
      </c>
      <c r="J1238" s="1"/>
      <c r="K1238" s="1" t="s">
        <v>11426</v>
      </c>
      <c r="L1238" s="1" t="s">
        <v>1236</v>
      </c>
      <c r="M1238" s="1" t="s">
        <v>12660</v>
      </c>
      <c r="N1238" s="1" t="s">
        <v>13095</v>
      </c>
      <c r="O1238" s="1" t="s">
        <v>1236</v>
      </c>
      <c r="P1238" s="1" t="s">
        <v>13102</v>
      </c>
      <c r="Q1238" s="1" t="s">
        <v>13763</v>
      </c>
      <c r="R1238" s="1" t="s">
        <v>14135</v>
      </c>
      <c r="S1238" s="1" t="s">
        <v>1236</v>
      </c>
      <c r="T1238" s="1"/>
      <c r="U1238" s="1"/>
      <c r="V1238" s="1" t="s">
        <v>14145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7866</v>
      </c>
      <c r="H1239" s="1" t="s">
        <v>9448</v>
      </c>
      <c r="I1239" s="1" t="s">
        <v>11030</v>
      </c>
      <c r="J1239" s="1"/>
      <c r="K1239" s="1" t="s">
        <v>11426</v>
      </c>
      <c r="L1239" s="1" t="s">
        <v>1237</v>
      </c>
      <c r="M1239" s="1" t="s">
        <v>12661</v>
      </c>
      <c r="N1239" s="1" t="s">
        <v>13095</v>
      </c>
      <c r="O1239" s="1" t="s">
        <v>1237</v>
      </c>
      <c r="P1239" s="1" t="s">
        <v>13102</v>
      </c>
      <c r="Q1239" s="1" t="s">
        <v>13764</v>
      </c>
      <c r="R1239" s="1" t="s">
        <v>14135</v>
      </c>
      <c r="S1239" s="1" t="s">
        <v>1237</v>
      </c>
      <c r="T1239" s="1"/>
      <c r="U1239" s="1"/>
      <c r="V1239" s="1" t="s">
        <v>14145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7867</v>
      </c>
      <c r="H1240" s="1" t="s">
        <v>9449</v>
      </c>
      <c r="I1240" s="1" t="s">
        <v>11031</v>
      </c>
      <c r="J1240" s="1"/>
      <c r="K1240" s="1" t="s">
        <v>11426</v>
      </c>
      <c r="L1240" s="1" t="s">
        <v>1238</v>
      </c>
      <c r="M1240" s="1" t="s">
        <v>12662</v>
      </c>
      <c r="N1240" s="1" t="s">
        <v>13095</v>
      </c>
      <c r="O1240" s="1" t="s">
        <v>1238</v>
      </c>
      <c r="P1240" s="1" t="s">
        <v>13102</v>
      </c>
      <c r="Q1240" s="1" t="s">
        <v>13765</v>
      </c>
      <c r="R1240" s="1" t="s">
        <v>14135</v>
      </c>
      <c r="S1240" s="1" t="s">
        <v>1238</v>
      </c>
      <c r="T1240" s="1"/>
      <c r="U1240" s="1"/>
      <c r="V1240" s="1" t="s">
        <v>14145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7868</v>
      </c>
      <c r="H1241" s="1" t="s">
        <v>9450</v>
      </c>
      <c r="I1241" s="1" t="s">
        <v>11032</v>
      </c>
      <c r="J1241" s="1"/>
      <c r="K1241" s="1" t="s">
        <v>11426</v>
      </c>
      <c r="L1241" s="1" t="s">
        <v>1239</v>
      </c>
      <c r="M1241" s="1" t="s">
        <v>12663</v>
      </c>
      <c r="N1241" s="1" t="s">
        <v>13095</v>
      </c>
      <c r="O1241" s="1" t="s">
        <v>1239</v>
      </c>
      <c r="P1241" s="1" t="s">
        <v>13102</v>
      </c>
      <c r="Q1241" s="1" t="s">
        <v>13766</v>
      </c>
      <c r="R1241" s="1" t="s">
        <v>14135</v>
      </c>
      <c r="S1241" s="1" t="s">
        <v>1239</v>
      </c>
      <c r="T1241" s="1"/>
      <c r="U1241" s="1"/>
      <c r="V1241" s="1" t="s">
        <v>14145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7869</v>
      </c>
      <c r="H1242" s="1" t="s">
        <v>9451</v>
      </c>
      <c r="I1242" s="1" t="s">
        <v>11033</v>
      </c>
      <c r="J1242" s="1"/>
      <c r="K1242" s="1" t="s">
        <v>11426</v>
      </c>
      <c r="L1242" s="1" t="s">
        <v>1240</v>
      </c>
      <c r="M1242" s="1" t="s">
        <v>12664</v>
      </c>
      <c r="N1242" s="1" t="s">
        <v>13095</v>
      </c>
      <c r="O1242" s="1" t="s">
        <v>1240</v>
      </c>
      <c r="P1242" s="1" t="s">
        <v>13102</v>
      </c>
      <c r="Q1242" s="1" t="s">
        <v>13767</v>
      </c>
      <c r="R1242" s="1" t="s">
        <v>14135</v>
      </c>
      <c r="S1242" s="1" t="s">
        <v>1240</v>
      </c>
      <c r="T1242" s="1"/>
      <c r="U1242" s="1"/>
      <c r="V1242" s="1" t="s">
        <v>14145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7870</v>
      </c>
      <c r="H1243" s="1" t="s">
        <v>9452</v>
      </c>
      <c r="I1243" s="1" t="s">
        <v>10996</v>
      </c>
      <c r="J1243" s="1"/>
      <c r="K1243" s="1" t="s">
        <v>11426</v>
      </c>
      <c r="L1243" s="1" t="s">
        <v>1241</v>
      </c>
      <c r="M1243" s="1" t="s">
        <v>12665</v>
      </c>
      <c r="N1243" s="1" t="s">
        <v>13095</v>
      </c>
      <c r="O1243" s="1" t="s">
        <v>1241</v>
      </c>
      <c r="P1243" s="1" t="s">
        <v>13102</v>
      </c>
      <c r="Q1243" s="1" t="s">
        <v>13768</v>
      </c>
      <c r="R1243" s="1" t="s">
        <v>14135</v>
      </c>
      <c r="S1243" s="1" t="s">
        <v>1241</v>
      </c>
      <c r="T1243" s="1"/>
      <c r="U1243" s="1"/>
      <c r="V1243" s="1" t="s">
        <v>14145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7871</v>
      </c>
      <c r="H1244" s="1" t="s">
        <v>9453</v>
      </c>
      <c r="I1244" s="1" t="s">
        <v>11034</v>
      </c>
      <c r="J1244" s="1"/>
      <c r="K1244" s="1" t="s">
        <v>11426</v>
      </c>
      <c r="L1244" s="1" t="s">
        <v>1242</v>
      </c>
      <c r="M1244" s="1" t="s">
        <v>12666</v>
      </c>
      <c r="N1244" s="1" t="s">
        <v>13095</v>
      </c>
      <c r="O1244" s="1" t="s">
        <v>1242</v>
      </c>
      <c r="P1244" s="1" t="s">
        <v>13102</v>
      </c>
      <c r="Q1244" s="1" t="s">
        <v>13769</v>
      </c>
      <c r="R1244" s="1" t="s">
        <v>14135</v>
      </c>
      <c r="S1244" s="1" t="s">
        <v>1242</v>
      </c>
      <c r="T1244" s="1"/>
      <c r="U1244" s="1"/>
      <c r="V1244" s="1" t="s">
        <v>14145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7872</v>
      </c>
      <c r="H1245" s="1" t="s">
        <v>9454</v>
      </c>
      <c r="I1245" s="1" t="s">
        <v>11035</v>
      </c>
      <c r="J1245" s="1"/>
      <c r="K1245" s="1" t="s">
        <v>11426</v>
      </c>
      <c r="L1245" s="1" t="s">
        <v>1243</v>
      </c>
      <c r="M1245" s="1" t="s">
        <v>12667</v>
      </c>
      <c r="N1245" s="1" t="s">
        <v>13095</v>
      </c>
      <c r="O1245" s="1" t="s">
        <v>1243</v>
      </c>
      <c r="P1245" s="1" t="s">
        <v>13102</v>
      </c>
      <c r="Q1245" s="1" t="s">
        <v>13770</v>
      </c>
      <c r="R1245" s="1" t="s">
        <v>14135</v>
      </c>
      <c r="S1245" s="1" t="s">
        <v>1243</v>
      </c>
      <c r="T1245" s="1"/>
      <c r="U1245" s="1"/>
      <c r="V1245" s="1" t="s">
        <v>14145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7873</v>
      </c>
      <c r="H1246" s="1" t="s">
        <v>9455</v>
      </c>
      <c r="I1246" s="1" t="s">
        <v>11036</v>
      </c>
      <c r="J1246" s="1"/>
      <c r="K1246" s="1" t="s">
        <v>11426</v>
      </c>
      <c r="L1246" s="1" t="s">
        <v>1244</v>
      </c>
      <c r="M1246" s="1" t="s">
        <v>12668</v>
      </c>
      <c r="N1246" s="1" t="s">
        <v>13095</v>
      </c>
      <c r="O1246" s="1" t="s">
        <v>1244</v>
      </c>
      <c r="P1246" s="1" t="s">
        <v>13102</v>
      </c>
      <c r="Q1246" s="1" t="s">
        <v>13771</v>
      </c>
      <c r="R1246" s="1" t="s">
        <v>14135</v>
      </c>
      <c r="S1246" s="1" t="s">
        <v>1244</v>
      </c>
      <c r="T1246" s="1"/>
      <c r="U1246" s="1"/>
      <c r="V1246" s="1" t="s">
        <v>14145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7874</v>
      </c>
      <c r="H1247" s="1" t="s">
        <v>9421</v>
      </c>
      <c r="I1247" s="1" t="s">
        <v>11037</v>
      </c>
      <c r="J1247" s="1"/>
      <c r="K1247" s="1" t="s">
        <v>11426</v>
      </c>
      <c r="L1247" s="1" t="s">
        <v>1245</v>
      </c>
      <c r="M1247" s="1" t="s">
        <v>12669</v>
      </c>
      <c r="N1247" s="1" t="s">
        <v>13095</v>
      </c>
      <c r="O1247" s="1" t="s">
        <v>1245</v>
      </c>
      <c r="P1247" s="1" t="s">
        <v>13102</v>
      </c>
      <c r="Q1247" s="1" t="s">
        <v>13735</v>
      </c>
      <c r="R1247" s="1" t="s">
        <v>14135</v>
      </c>
      <c r="S1247" s="1" t="s">
        <v>1245</v>
      </c>
      <c r="T1247" s="1"/>
      <c r="U1247" s="1"/>
      <c r="V1247" s="1" t="s">
        <v>14145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7875</v>
      </c>
      <c r="H1248" s="1" t="s">
        <v>9456</v>
      </c>
      <c r="I1248" s="1" t="s">
        <v>10620</v>
      </c>
      <c r="J1248" s="1"/>
      <c r="K1248" s="1" t="s">
        <v>11426</v>
      </c>
      <c r="L1248" s="1" t="s">
        <v>1246</v>
      </c>
      <c r="M1248" s="1" t="s">
        <v>12670</v>
      </c>
      <c r="N1248" s="1" t="s">
        <v>13095</v>
      </c>
      <c r="O1248" s="1" t="s">
        <v>1246</v>
      </c>
      <c r="P1248" s="1" t="s">
        <v>13102</v>
      </c>
      <c r="Q1248" s="1" t="s">
        <v>13772</v>
      </c>
      <c r="R1248" s="1" t="s">
        <v>14135</v>
      </c>
      <c r="S1248" s="1" t="s">
        <v>1246</v>
      </c>
      <c r="T1248" s="1"/>
      <c r="U1248" s="1"/>
      <c r="V1248" s="1" t="s">
        <v>14145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7876</v>
      </c>
      <c r="H1249" s="1" t="s">
        <v>9457</v>
      </c>
      <c r="I1249" s="1" t="s">
        <v>11038</v>
      </c>
      <c r="J1249" s="1"/>
      <c r="K1249" s="1" t="s">
        <v>11426</v>
      </c>
      <c r="L1249" s="1" t="s">
        <v>1247</v>
      </c>
      <c r="M1249" s="1" t="s">
        <v>12671</v>
      </c>
      <c r="N1249" s="1" t="s">
        <v>13095</v>
      </c>
      <c r="O1249" s="1" t="s">
        <v>1247</v>
      </c>
      <c r="P1249" s="1" t="s">
        <v>13102</v>
      </c>
      <c r="Q1249" s="1" t="s">
        <v>13773</v>
      </c>
      <c r="R1249" s="1" t="s">
        <v>14135</v>
      </c>
      <c r="S1249" s="1" t="s">
        <v>1247</v>
      </c>
      <c r="T1249" s="1"/>
      <c r="U1249" s="1"/>
      <c r="V1249" s="1" t="s">
        <v>14145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7877</v>
      </c>
      <c r="H1250" s="1" t="s">
        <v>9458</v>
      </c>
      <c r="I1250" s="1" t="s">
        <v>10420</v>
      </c>
      <c r="J1250" s="1"/>
      <c r="K1250" s="1" t="s">
        <v>11426</v>
      </c>
      <c r="L1250" s="1" t="s">
        <v>1248</v>
      </c>
      <c r="M1250" s="1" t="s">
        <v>12672</v>
      </c>
      <c r="N1250" s="1" t="s">
        <v>13095</v>
      </c>
      <c r="O1250" s="1" t="s">
        <v>1248</v>
      </c>
      <c r="P1250" s="1" t="s">
        <v>13102</v>
      </c>
      <c r="Q1250" s="1" t="s">
        <v>13774</v>
      </c>
      <c r="R1250" s="1" t="s">
        <v>14135</v>
      </c>
      <c r="S1250" s="1" t="s">
        <v>1248</v>
      </c>
      <c r="T1250" s="1"/>
      <c r="U1250" s="1"/>
      <c r="V1250" s="1" t="s">
        <v>14145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7878</v>
      </c>
      <c r="H1251" s="1" t="s">
        <v>9459</v>
      </c>
      <c r="I1251" s="1" t="s">
        <v>11039</v>
      </c>
      <c r="J1251" s="1"/>
      <c r="K1251" s="1" t="s">
        <v>11426</v>
      </c>
      <c r="L1251" s="1" t="s">
        <v>1249</v>
      </c>
      <c r="M1251" s="1" t="s">
        <v>12673</v>
      </c>
      <c r="N1251" s="1" t="s">
        <v>13095</v>
      </c>
      <c r="O1251" s="1" t="s">
        <v>1249</v>
      </c>
      <c r="P1251" s="1" t="s">
        <v>13102</v>
      </c>
      <c r="Q1251" s="1" t="s">
        <v>13775</v>
      </c>
      <c r="R1251" s="1" t="s">
        <v>14135</v>
      </c>
      <c r="S1251" s="1" t="s">
        <v>1249</v>
      </c>
      <c r="T1251" s="1"/>
      <c r="U1251" s="1"/>
      <c r="V1251" s="1" t="s">
        <v>14145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7879</v>
      </c>
      <c r="H1252" s="1" t="s">
        <v>9460</v>
      </c>
      <c r="I1252" s="1" t="s">
        <v>11040</v>
      </c>
      <c r="J1252" s="1"/>
      <c r="K1252" s="1" t="s">
        <v>11426</v>
      </c>
      <c r="L1252" s="1" t="s">
        <v>1250</v>
      </c>
      <c r="M1252" s="1" t="s">
        <v>12674</v>
      </c>
      <c r="N1252" s="1" t="s">
        <v>13095</v>
      </c>
      <c r="O1252" s="1" t="s">
        <v>1250</v>
      </c>
      <c r="P1252" s="1" t="s">
        <v>13102</v>
      </c>
      <c r="Q1252" s="1" t="s">
        <v>13776</v>
      </c>
      <c r="R1252" s="1" t="s">
        <v>14135</v>
      </c>
      <c r="S1252" s="1" t="s">
        <v>1250</v>
      </c>
      <c r="T1252" s="1"/>
      <c r="U1252" s="1"/>
      <c r="V1252" s="1" t="s">
        <v>14145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7880</v>
      </c>
      <c r="H1253" s="1" t="s">
        <v>9461</v>
      </c>
      <c r="I1253" s="1" t="s">
        <v>11041</v>
      </c>
      <c r="J1253" s="1"/>
      <c r="K1253" s="1" t="s">
        <v>11426</v>
      </c>
      <c r="L1253" s="1" t="s">
        <v>1251</v>
      </c>
      <c r="M1253" s="1" t="s">
        <v>12675</v>
      </c>
      <c r="N1253" s="1" t="s">
        <v>13095</v>
      </c>
      <c r="O1253" s="1" t="s">
        <v>1251</v>
      </c>
      <c r="P1253" s="1" t="s">
        <v>13102</v>
      </c>
      <c r="Q1253" s="1" t="s">
        <v>13777</v>
      </c>
      <c r="R1253" s="1" t="s">
        <v>14135</v>
      </c>
      <c r="S1253" s="1" t="s">
        <v>1251</v>
      </c>
      <c r="T1253" s="1"/>
      <c r="U1253" s="1"/>
      <c r="V1253" s="1" t="s">
        <v>14145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7881</v>
      </c>
      <c r="H1254" s="1" t="s">
        <v>9462</v>
      </c>
      <c r="I1254" s="1" t="s">
        <v>11042</v>
      </c>
      <c r="J1254" s="1"/>
      <c r="K1254" s="1" t="s">
        <v>11426</v>
      </c>
      <c r="L1254" s="1" t="s">
        <v>1252</v>
      </c>
      <c r="M1254" s="1" t="s">
        <v>12676</v>
      </c>
      <c r="N1254" s="1" t="s">
        <v>13095</v>
      </c>
      <c r="O1254" s="1" t="s">
        <v>1252</v>
      </c>
      <c r="P1254" s="1" t="s">
        <v>13102</v>
      </c>
      <c r="Q1254" s="1" t="s">
        <v>13778</v>
      </c>
      <c r="R1254" s="1" t="s">
        <v>14135</v>
      </c>
      <c r="S1254" s="1" t="s">
        <v>1252</v>
      </c>
      <c r="T1254" s="1"/>
      <c r="U1254" s="1"/>
      <c r="V1254" s="1" t="s">
        <v>14145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7882</v>
      </c>
      <c r="H1255" s="1" t="s">
        <v>9463</v>
      </c>
      <c r="I1255" s="1" t="s">
        <v>11043</v>
      </c>
      <c r="J1255" s="1"/>
      <c r="K1255" s="1" t="s">
        <v>11426</v>
      </c>
      <c r="L1255" s="1" t="s">
        <v>1253</v>
      </c>
      <c r="M1255" s="1" t="s">
        <v>12677</v>
      </c>
      <c r="N1255" s="1" t="s">
        <v>13095</v>
      </c>
      <c r="O1255" s="1" t="s">
        <v>1253</v>
      </c>
      <c r="P1255" s="1" t="s">
        <v>13102</v>
      </c>
      <c r="Q1255" s="1" t="s">
        <v>13779</v>
      </c>
      <c r="R1255" s="1" t="s">
        <v>14135</v>
      </c>
      <c r="S1255" s="1" t="s">
        <v>1253</v>
      </c>
      <c r="T1255" s="1"/>
      <c r="U1255" s="1"/>
      <c r="V1255" s="1" t="s">
        <v>14145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7883</v>
      </c>
      <c r="H1256" s="1" t="s">
        <v>9464</v>
      </c>
      <c r="I1256" s="1" t="s">
        <v>11044</v>
      </c>
      <c r="J1256" s="1"/>
      <c r="K1256" s="1" t="s">
        <v>11426</v>
      </c>
      <c r="L1256" s="1" t="s">
        <v>1254</v>
      </c>
      <c r="M1256" s="1" t="s">
        <v>12678</v>
      </c>
      <c r="N1256" s="1" t="s">
        <v>13095</v>
      </c>
      <c r="O1256" s="1" t="s">
        <v>1254</v>
      </c>
      <c r="P1256" s="1" t="s">
        <v>13102</v>
      </c>
      <c r="Q1256" s="1" t="s">
        <v>13780</v>
      </c>
      <c r="R1256" s="1" t="s">
        <v>14135</v>
      </c>
      <c r="S1256" s="1" t="s">
        <v>1254</v>
      </c>
      <c r="T1256" s="1"/>
      <c r="U1256" s="1"/>
      <c r="V1256" s="1" t="s">
        <v>14145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7884</v>
      </c>
      <c r="H1257" s="1" t="s">
        <v>9465</v>
      </c>
      <c r="I1257" s="1" t="s">
        <v>11045</v>
      </c>
      <c r="J1257" s="1"/>
      <c r="K1257" s="1" t="s">
        <v>11426</v>
      </c>
      <c r="L1257" s="1" t="s">
        <v>1255</v>
      </c>
      <c r="M1257" s="1" t="s">
        <v>12679</v>
      </c>
      <c r="N1257" s="1" t="s">
        <v>13095</v>
      </c>
      <c r="O1257" s="1" t="s">
        <v>1255</v>
      </c>
      <c r="P1257" s="1" t="s">
        <v>13102</v>
      </c>
      <c r="Q1257" s="1" t="s">
        <v>13781</v>
      </c>
      <c r="R1257" s="1" t="s">
        <v>14135</v>
      </c>
      <c r="S1257" s="1" t="s">
        <v>1255</v>
      </c>
      <c r="T1257" s="1"/>
      <c r="U1257" s="1"/>
      <c r="V1257" s="1" t="s">
        <v>14145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7885</v>
      </c>
      <c r="H1258" s="1" t="s">
        <v>6270</v>
      </c>
      <c r="I1258" s="1" t="s">
        <v>11046</v>
      </c>
      <c r="J1258" s="1"/>
      <c r="K1258" s="1" t="s">
        <v>11426</v>
      </c>
      <c r="L1258" s="1" t="s">
        <v>1256</v>
      </c>
      <c r="M1258" s="1" t="s">
        <v>12680</v>
      </c>
      <c r="N1258" s="1" t="s">
        <v>13095</v>
      </c>
      <c r="O1258" s="1" t="s">
        <v>1256</v>
      </c>
      <c r="P1258" s="1" t="s">
        <v>13102</v>
      </c>
      <c r="Q1258" s="1" t="s">
        <v>13782</v>
      </c>
      <c r="R1258" s="1" t="s">
        <v>14135</v>
      </c>
      <c r="S1258" s="1" t="s">
        <v>1256</v>
      </c>
      <c r="T1258" s="1"/>
      <c r="U1258" s="1"/>
      <c r="V1258" s="1" t="s">
        <v>14145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7886</v>
      </c>
      <c r="H1259" s="1" t="s">
        <v>9466</v>
      </c>
      <c r="I1259" s="1" t="s">
        <v>11047</v>
      </c>
      <c r="J1259" s="1"/>
      <c r="K1259" s="1" t="s">
        <v>11426</v>
      </c>
      <c r="L1259" s="1" t="s">
        <v>1257</v>
      </c>
      <c r="M1259" s="1" t="s">
        <v>12681</v>
      </c>
      <c r="N1259" s="1" t="s">
        <v>13095</v>
      </c>
      <c r="O1259" s="1" t="s">
        <v>1257</v>
      </c>
      <c r="P1259" s="1" t="s">
        <v>13102</v>
      </c>
      <c r="Q1259" s="1" t="s">
        <v>13783</v>
      </c>
      <c r="R1259" s="1" t="s">
        <v>14135</v>
      </c>
      <c r="S1259" s="1" t="s">
        <v>1257</v>
      </c>
      <c r="T1259" s="1"/>
      <c r="U1259" s="1"/>
      <c r="V1259" s="1" t="s">
        <v>14145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7887</v>
      </c>
      <c r="H1260" s="1" t="s">
        <v>9467</v>
      </c>
      <c r="I1260" s="1" t="s">
        <v>11048</v>
      </c>
      <c r="J1260" s="1"/>
      <c r="K1260" s="1" t="s">
        <v>11426</v>
      </c>
      <c r="L1260" s="1" t="s">
        <v>1258</v>
      </c>
      <c r="M1260" s="1" t="s">
        <v>12682</v>
      </c>
      <c r="N1260" s="1" t="s">
        <v>13095</v>
      </c>
      <c r="O1260" s="1" t="s">
        <v>1258</v>
      </c>
      <c r="P1260" s="1" t="s">
        <v>13102</v>
      </c>
      <c r="Q1260" s="1" t="s">
        <v>13784</v>
      </c>
      <c r="R1260" s="1" t="s">
        <v>14135</v>
      </c>
      <c r="S1260" s="1" t="s">
        <v>1258</v>
      </c>
      <c r="T1260" s="1"/>
      <c r="U1260" s="1"/>
      <c r="V1260" s="1" t="s">
        <v>14145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7888</v>
      </c>
      <c r="H1261" s="1" t="s">
        <v>9468</v>
      </c>
      <c r="I1261" s="1" t="s">
        <v>11049</v>
      </c>
      <c r="J1261" s="1"/>
      <c r="K1261" s="1" t="s">
        <v>11426</v>
      </c>
      <c r="L1261" s="1" t="s">
        <v>1259</v>
      </c>
      <c r="M1261" s="1" t="s">
        <v>12683</v>
      </c>
      <c r="N1261" s="1" t="s">
        <v>13095</v>
      </c>
      <c r="O1261" s="1" t="s">
        <v>1259</v>
      </c>
      <c r="P1261" s="1" t="s">
        <v>13102</v>
      </c>
      <c r="Q1261" s="1" t="s">
        <v>13785</v>
      </c>
      <c r="R1261" s="1" t="s">
        <v>14135</v>
      </c>
      <c r="S1261" s="1" t="s">
        <v>1259</v>
      </c>
      <c r="T1261" s="1"/>
      <c r="U1261" s="1"/>
      <c r="V1261" s="1" t="s">
        <v>14145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7889</v>
      </c>
      <c r="H1262" s="1" t="s">
        <v>9469</v>
      </c>
      <c r="I1262" s="1" t="s">
        <v>10926</v>
      </c>
      <c r="J1262" s="1"/>
      <c r="K1262" s="1" t="s">
        <v>11426</v>
      </c>
      <c r="L1262" s="1" t="s">
        <v>1260</v>
      </c>
      <c r="M1262" s="1" t="s">
        <v>12684</v>
      </c>
      <c r="N1262" s="1" t="s">
        <v>13095</v>
      </c>
      <c r="O1262" s="1" t="s">
        <v>1260</v>
      </c>
      <c r="P1262" s="1" t="s">
        <v>13102</v>
      </c>
      <c r="Q1262" s="1" t="s">
        <v>13786</v>
      </c>
      <c r="R1262" s="1" t="s">
        <v>14135</v>
      </c>
      <c r="S1262" s="1" t="s">
        <v>1260</v>
      </c>
      <c r="T1262" s="1"/>
      <c r="U1262" s="1"/>
      <c r="V1262" s="1" t="s">
        <v>14145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7890</v>
      </c>
      <c r="H1263" s="1" t="s">
        <v>9470</v>
      </c>
      <c r="I1263" s="1" t="s">
        <v>11050</v>
      </c>
      <c r="J1263" s="1"/>
      <c r="K1263" s="1" t="s">
        <v>11426</v>
      </c>
      <c r="L1263" s="1" t="s">
        <v>1261</v>
      </c>
      <c r="M1263" s="1" t="s">
        <v>12685</v>
      </c>
      <c r="N1263" s="1" t="s">
        <v>13095</v>
      </c>
      <c r="O1263" s="1" t="s">
        <v>1261</v>
      </c>
      <c r="P1263" s="1" t="s">
        <v>13102</v>
      </c>
      <c r="Q1263" s="1" t="s">
        <v>13787</v>
      </c>
      <c r="R1263" s="1" t="s">
        <v>14135</v>
      </c>
      <c r="S1263" s="1" t="s">
        <v>1261</v>
      </c>
      <c r="T1263" s="1"/>
      <c r="U1263" s="1"/>
      <c r="V1263" s="1" t="s">
        <v>14145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7891</v>
      </c>
      <c r="H1264" s="1" t="s">
        <v>9471</v>
      </c>
      <c r="I1264" s="1" t="s">
        <v>11051</v>
      </c>
      <c r="J1264" s="1"/>
      <c r="K1264" s="1" t="s">
        <v>11426</v>
      </c>
      <c r="L1264" s="1" t="s">
        <v>1262</v>
      </c>
      <c r="M1264" s="1" t="s">
        <v>12686</v>
      </c>
      <c r="N1264" s="1" t="s">
        <v>13095</v>
      </c>
      <c r="O1264" s="1" t="s">
        <v>1262</v>
      </c>
      <c r="P1264" s="1" t="s">
        <v>13102</v>
      </c>
      <c r="Q1264" s="1" t="s">
        <v>13788</v>
      </c>
      <c r="R1264" s="1" t="s">
        <v>14135</v>
      </c>
      <c r="S1264" s="1" t="s">
        <v>1262</v>
      </c>
      <c r="T1264" s="1"/>
      <c r="U1264" s="1"/>
      <c r="V1264" s="1" t="s">
        <v>14145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7892</v>
      </c>
      <c r="H1265" s="1" t="s">
        <v>9472</v>
      </c>
      <c r="I1265" s="1" t="s">
        <v>11052</v>
      </c>
      <c r="J1265" s="1"/>
      <c r="K1265" s="1" t="s">
        <v>11426</v>
      </c>
      <c r="L1265" s="1" t="s">
        <v>1263</v>
      </c>
      <c r="M1265" s="1" t="s">
        <v>12687</v>
      </c>
      <c r="N1265" s="1" t="s">
        <v>13095</v>
      </c>
      <c r="O1265" s="1" t="s">
        <v>1263</v>
      </c>
      <c r="P1265" s="1" t="s">
        <v>13102</v>
      </c>
      <c r="Q1265" s="1" t="s">
        <v>13789</v>
      </c>
      <c r="R1265" s="1" t="s">
        <v>14135</v>
      </c>
      <c r="S1265" s="1" t="s">
        <v>1263</v>
      </c>
      <c r="T1265" s="1"/>
      <c r="U1265" s="1"/>
      <c r="V1265" s="1" t="s">
        <v>14145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7893</v>
      </c>
      <c r="H1266" s="1" t="s">
        <v>9473</v>
      </c>
      <c r="I1266" s="1" t="s">
        <v>11053</v>
      </c>
      <c r="J1266" s="1"/>
      <c r="K1266" s="1" t="s">
        <v>11426</v>
      </c>
      <c r="L1266" s="1" t="s">
        <v>1264</v>
      </c>
      <c r="M1266" s="1" t="s">
        <v>12688</v>
      </c>
      <c r="N1266" s="1" t="s">
        <v>13095</v>
      </c>
      <c r="O1266" s="1" t="s">
        <v>1264</v>
      </c>
      <c r="P1266" s="1" t="s">
        <v>13102</v>
      </c>
      <c r="Q1266" s="1" t="s">
        <v>13790</v>
      </c>
      <c r="R1266" s="1" t="s">
        <v>14135</v>
      </c>
      <c r="S1266" s="1" t="s">
        <v>1264</v>
      </c>
      <c r="T1266" s="1"/>
      <c r="U1266" s="1"/>
      <c r="V1266" s="1" t="s">
        <v>14145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7894</v>
      </c>
      <c r="H1267" s="1" t="s">
        <v>6270</v>
      </c>
      <c r="I1267" s="1" t="s">
        <v>11054</v>
      </c>
      <c r="J1267" s="1"/>
      <c r="K1267" s="1" t="s">
        <v>11426</v>
      </c>
      <c r="L1267" s="1" t="s">
        <v>1265</v>
      </c>
      <c r="M1267" s="1" t="s">
        <v>12689</v>
      </c>
      <c r="N1267" s="1" t="s">
        <v>13095</v>
      </c>
      <c r="O1267" s="1" t="s">
        <v>1265</v>
      </c>
      <c r="P1267" s="1" t="s">
        <v>13102</v>
      </c>
      <c r="Q1267" s="1" t="s">
        <v>13782</v>
      </c>
      <c r="R1267" s="1" t="s">
        <v>14135</v>
      </c>
      <c r="S1267" s="1" t="s">
        <v>1265</v>
      </c>
      <c r="T1267" s="1"/>
      <c r="U1267" s="1"/>
      <c r="V1267" s="1" t="s">
        <v>14145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7895</v>
      </c>
      <c r="H1268" s="1" t="s">
        <v>9474</v>
      </c>
      <c r="I1268" s="1" t="s">
        <v>11055</v>
      </c>
      <c r="J1268" s="1"/>
      <c r="K1268" s="1" t="s">
        <v>11426</v>
      </c>
      <c r="L1268" s="1" t="s">
        <v>1266</v>
      </c>
      <c r="M1268" s="1" t="s">
        <v>12690</v>
      </c>
      <c r="N1268" s="1" t="s">
        <v>13095</v>
      </c>
      <c r="O1268" s="1" t="s">
        <v>1266</v>
      </c>
      <c r="P1268" s="1" t="s">
        <v>13102</v>
      </c>
      <c r="Q1268" s="1" t="s">
        <v>13791</v>
      </c>
      <c r="R1268" s="1" t="s">
        <v>14135</v>
      </c>
      <c r="S1268" s="1" t="s">
        <v>1266</v>
      </c>
      <c r="T1268" s="1"/>
      <c r="U1268" s="1"/>
      <c r="V1268" s="1" t="s">
        <v>14145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7896</v>
      </c>
      <c r="H1269" s="1" t="s">
        <v>9475</v>
      </c>
      <c r="I1269" s="1" t="s">
        <v>11056</v>
      </c>
      <c r="J1269" s="1"/>
      <c r="K1269" s="1" t="s">
        <v>11426</v>
      </c>
      <c r="L1269" s="1" t="s">
        <v>1267</v>
      </c>
      <c r="M1269" s="1" t="s">
        <v>12691</v>
      </c>
      <c r="N1269" s="1" t="s">
        <v>13095</v>
      </c>
      <c r="O1269" s="1" t="s">
        <v>1267</v>
      </c>
      <c r="P1269" s="1" t="s">
        <v>13102</v>
      </c>
      <c r="Q1269" s="1" t="s">
        <v>13792</v>
      </c>
      <c r="R1269" s="1" t="s">
        <v>14135</v>
      </c>
      <c r="S1269" s="1" t="s">
        <v>1267</v>
      </c>
      <c r="T1269" s="1"/>
      <c r="U1269" s="1"/>
      <c r="V1269" s="1" t="s">
        <v>14145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7897</v>
      </c>
      <c r="H1270" s="1" t="s">
        <v>9476</v>
      </c>
      <c r="I1270" s="1" t="s">
        <v>11057</v>
      </c>
      <c r="J1270" s="1"/>
      <c r="K1270" s="1" t="s">
        <v>11426</v>
      </c>
      <c r="L1270" s="1" t="s">
        <v>1268</v>
      </c>
      <c r="M1270" s="1" t="s">
        <v>12692</v>
      </c>
      <c r="N1270" s="1" t="s">
        <v>13095</v>
      </c>
      <c r="O1270" s="1" t="s">
        <v>1268</v>
      </c>
      <c r="P1270" s="1" t="s">
        <v>13102</v>
      </c>
      <c r="Q1270" s="1" t="s">
        <v>13793</v>
      </c>
      <c r="R1270" s="1" t="s">
        <v>14135</v>
      </c>
      <c r="S1270" s="1" t="s">
        <v>1268</v>
      </c>
      <c r="T1270" s="1"/>
      <c r="U1270" s="1"/>
      <c r="V1270" s="1" t="s">
        <v>14145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7898</v>
      </c>
      <c r="H1271" s="1" t="s">
        <v>9477</v>
      </c>
      <c r="I1271" s="1" t="s">
        <v>11058</v>
      </c>
      <c r="J1271" s="1"/>
      <c r="K1271" s="1" t="s">
        <v>11426</v>
      </c>
      <c r="L1271" s="1" t="s">
        <v>1269</v>
      </c>
      <c r="M1271" s="1" t="s">
        <v>12693</v>
      </c>
      <c r="N1271" s="1" t="s">
        <v>13095</v>
      </c>
      <c r="O1271" s="1" t="s">
        <v>1269</v>
      </c>
      <c r="P1271" s="1" t="s">
        <v>13102</v>
      </c>
      <c r="Q1271" s="1" t="s">
        <v>13794</v>
      </c>
      <c r="R1271" s="1" t="s">
        <v>14135</v>
      </c>
      <c r="S1271" s="1" t="s">
        <v>1269</v>
      </c>
      <c r="T1271" s="1"/>
      <c r="U1271" s="1"/>
      <c r="V1271" s="1" t="s">
        <v>14145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6284</v>
      </c>
      <c r="G1272" s="1" t="s">
        <v>7899</v>
      </c>
      <c r="H1272" s="1" t="s">
        <v>9478</v>
      </c>
      <c r="I1272" s="1" t="s">
        <v>11059</v>
      </c>
      <c r="J1272" s="1"/>
      <c r="K1272" s="1" t="s">
        <v>11426</v>
      </c>
      <c r="L1272" s="1" t="s">
        <v>1270</v>
      </c>
      <c r="M1272" s="1" t="s">
        <v>12694</v>
      </c>
      <c r="N1272" s="1" t="s">
        <v>13095</v>
      </c>
      <c r="O1272" s="1" t="s">
        <v>1270</v>
      </c>
      <c r="P1272" s="1" t="s">
        <v>13102</v>
      </c>
      <c r="Q1272" s="1" t="s">
        <v>13795</v>
      </c>
      <c r="R1272" s="1" t="s">
        <v>14135</v>
      </c>
      <c r="S1272" s="1" t="s">
        <v>1270</v>
      </c>
      <c r="T1272" s="1"/>
      <c r="U1272" s="1"/>
      <c r="V1272" s="1" t="s">
        <v>14145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6285</v>
      </c>
      <c r="G1273" s="1" t="s">
        <v>7900</v>
      </c>
      <c r="H1273" s="1" t="s">
        <v>9479</v>
      </c>
      <c r="I1273" s="1" t="s">
        <v>11060</v>
      </c>
      <c r="J1273" s="1"/>
      <c r="K1273" s="1" t="s">
        <v>11426</v>
      </c>
      <c r="L1273" s="1" t="s">
        <v>1271</v>
      </c>
      <c r="M1273" s="1" t="s">
        <v>12695</v>
      </c>
      <c r="N1273" s="1" t="s">
        <v>13095</v>
      </c>
      <c r="O1273" s="1" t="s">
        <v>1271</v>
      </c>
      <c r="P1273" s="1" t="s">
        <v>13102</v>
      </c>
      <c r="Q1273" s="1" t="s">
        <v>13796</v>
      </c>
      <c r="R1273" s="1" t="s">
        <v>14135</v>
      </c>
      <c r="S1273" s="1" t="s">
        <v>1271</v>
      </c>
      <c r="T1273" s="1"/>
      <c r="U1273" s="1"/>
      <c r="V1273" s="1" t="s">
        <v>14145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7901</v>
      </c>
      <c r="H1274" s="1" t="s">
        <v>9480</v>
      </c>
      <c r="I1274" s="1" t="s">
        <v>11061</v>
      </c>
      <c r="J1274" s="1"/>
      <c r="K1274" s="1" t="s">
        <v>11426</v>
      </c>
      <c r="L1274" s="1" t="s">
        <v>1272</v>
      </c>
      <c r="M1274" s="1" t="s">
        <v>12696</v>
      </c>
      <c r="N1274" s="1" t="s">
        <v>13095</v>
      </c>
      <c r="O1274" s="1" t="s">
        <v>1272</v>
      </c>
      <c r="P1274" s="1" t="s">
        <v>13102</v>
      </c>
      <c r="Q1274" s="1" t="s">
        <v>13797</v>
      </c>
      <c r="R1274" s="1" t="s">
        <v>14135</v>
      </c>
      <c r="S1274" s="1" t="s">
        <v>1272</v>
      </c>
      <c r="T1274" s="1"/>
      <c r="U1274" s="1"/>
      <c r="V1274" s="1" t="s">
        <v>14145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6287</v>
      </c>
      <c r="G1275" s="1" t="s">
        <v>7902</v>
      </c>
      <c r="H1275" s="1" t="s">
        <v>9481</v>
      </c>
      <c r="I1275" s="1" t="s">
        <v>11062</v>
      </c>
      <c r="J1275" s="1"/>
      <c r="K1275" s="1" t="s">
        <v>11426</v>
      </c>
      <c r="L1275" s="1" t="s">
        <v>1273</v>
      </c>
      <c r="M1275" s="1" t="s">
        <v>12697</v>
      </c>
      <c r="N1275" s="1" t="s">
        <v>13095</v>
      </c>
      <c r="O1275" s="1" t="s">
        <v>1273</v>
      </c>
      <c r="P1275" s="1" t="s">
        <v>13102</v>
      </c>
      <c r="Q1275" s="1" t="s">
        <v>13798</v>
      </c>
      <c r="R1275" s="1" t="s">
        <v>14135</v>
      </c>
      <c r="S1275" s="1" t="s">
        <v>1273</v>
      </c>
      <c r="T1275" s="1"/>
      <c r="U1275" s="1"/>
      <c r="V1275" s="1" t="s">
        <v>14145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6288</v>
      </c>
      <c r="G1276" s="1" t="s">
        <v>7903</v>
      </c>
      <c r="H1276" s="1" t="s">
        <v>9482</v>
      </c>
      <c r="I1276" s="1" t="s">
        <v>11063</v>
      </c>
      <c r="J1276" s="1"/>
      <c r="K1276" s="1" t="s">
        <v>11426</v>
      </c>
      <c r="L1276" s="1" t="s">
        <v>1274</v>
      </c>
      <c r="M1276" s="1" t="s">
        <v>12698</v>
      </c>
      <c r="N1276" s="1" t="s">
        <v>13095</v>
      </c>
      <c r="O1276" s="1" t="s">
        <v>1274</v>
      </c>
      <c r="P1276" s="1" t="s">
        <v>13102</v>
      </c>
      <c r="Q1276" s="1" t="s">
        <v>13799</v>
      </c>
      <c r="R1276" s="1" t="s">
        <v>14135</v>
      </c>
      <c r="S1276" s="1" t="s">
        <v>1274</v>
      </c>
      <c r="T1276" s="1"/>
      <c r="U1276" s="1"/>
      <c r="V1276" s="1" t="s">
        <v>14145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6289</v>
      </c>
      <c r="G1277" s="1" t="s">
        <v>7904</v>
      </c>
      <c r="H1277" s="1" t="s">
        <v>9483</v>
      </c>
      <c r="I1277" s="1" t="s">
        <v>11064</v>
      </c>
      <c r="J1277" s="1"/>
      <c r="K1277" s="1" t="s">
        <v>11426</v>
      </c>
      <c r="L1277" s="1" t="s">
        <v>1275</v>
      </c>
      <c r="M1277" s="1" t="s">
        <v>12699</v>
      </c>
      <c r="N1277" s="1" t="s">
        <v>13095</v>
      </c>
      <c r="O1277" s="1" t="s">
        <v>1275</v>
      </c>
      <c r="P1277" s="1" t="s">
        <v>13102</v>
      </c>
      <c r="Q1277" s="1" t="s">
        <v>13800</v>
      </c>
      <c r="R1277" s="1" t="s">
        <v>14135</v>
      </c>
      <c r="S1277" s="1" t="s">
        <v>1275</v>
      </c>
      <c r="T1277" s="1"/>
      <c r="U1277" s="1"/>
      <c r="V1277" s="1" t="s">
        <v>14145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6290</v>
      </c>
      <c r="G1278" s="1" t="s">
        <v>7905</v>
      </c>
      <c r="H1278" s="1" t="s">
        <v>9484</v>
      </c>
      <c r="I1278" s="1" t="s">
        <v>11065</v>
      </c>
      <c r="J1278" s="1"/>
      <c r="K1278" s="1" t="s">
        <v>11426</v>
      </c>
      <c r="L1278" s="1" t="s">
        <v>1276</v>
      </c>
      <c r="M1278" s="1" t="s">
        <v>12700</v>
      </c>
      <c r="N1278" s="1" t="s">
        <v>13095</v>
      </c>
      <c r="O1278" s="1" t="s">
        <v>1276</v>
      </c>
      <c r="P1278" s="1" t="s">
        <v>13102</v>
      </c>
      <c r="Q1278" s="1" t="s">
        <v>13801</v>
      </c>
      <c r="R1278" s="1" t="s">
        <v>14135</v>
      </c>
      <c r="S1278" s="1" t="s">
        <v>1276</v>
      </c>
      <c r="T1278" s="1"/>
      <c r="U1278" s="1"/>
      <c r="V1278" s="1" t="s">
        <v>14145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7906</v>
      </c>
      <c r="H1279" s="1" t="s">
        <v>9485</v>
      </c>
      <c r="I1279" s="1" t="s">
        <v>11066</v>
      </c>
      <c r="J1279" s="1"/>
      <c r="K1279" s="1" t="s">
        <v>11426</v>
      </c>
      <c r="L1279" s="1" t="s">
        <v>1277</v>
      </c>
      <c r="M1279" s="1" t="s">
        <v>12701</v>
      </c>
      <c r="N1279" s="1" t="s">
        <v>13095</v>
      </c>
      <c r="O1279" s="1" t="s">
        <v>1277</v>
      </c>
      <c r="P1279" s="1" t="s">
        <v>13102</v>
      </c>
      <c r="Q1279" s="1" t="s">
        <v>13802</v>
      </c>
      <c r="R1279" s="1" t="s">
        <v>14135</v>
      </c>
      <c r="S1279" s="1" t="s">
        <v>1277</v>
      </c>
      <c r="T1279" s="1"/>
      <c r="U1279" s="1"/>
      <c r="V1279" s="1" t="s">
        <v>14145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7907</v>
      </c>
      <c r="H1280" s="1" t="s">
        <v>9486</v>
      </c>
      <c r="I1280" s="1" t="s">
        <v>11067</v>
      </c>
      <c r="J1280" s="1"/>
      <c r="K1280" s="1" t="s">
        <v>11426</v>
      </c>
      <c r="L1280" s="1" t="s">
        <v>1278</v>
      </c>
      <c r="M1280" s="1" t="s">
        <v>12702</v>
      </c>
      <c r="N1280" s="1" t="s">
        <v>13095</v>
      </c>
      <c r="O1280" s="1" t="s">
        <v>1278</v>
      </c>
      <c r="P1280" s="1" t="s">
        <v>13102</v>
      </c>
      <c r="Q1280" s="1" t="s">
        <v>13803</v>
      </c>
      <c r="R1280" s="1" t="s">
        <v>14135</v>
      </c>
      <c r="S1280" s="1" t="s">
        <v>1278</v>
      </c>
      <c r="T1280" s="1"/>
      <c r="U1280" s="1"/>
      <c r="V1280" s="1" t="s">
        <v>14145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7908</v>
      </c>
      <c r="H1281" s="1" t="s">
        <v>9485</v>
      </c>
      <c r="I1281" s="1" t="s">
        <v>11068</v>
      </c>
      <c r="J1281" s="1"/>
      <c r="K1281" s="1" t="s">
        <v>11426</v>
      </c>
      <c r="L1281" s="1" t="s">
        <v>1279</v>
      </c>
      <c r="M1281" s="1" t="s">
        <v>12703</v>
      </c>
      <c r="N1281" s="1" t="s">
        <v>13095</v>
      </c>
      <c r="O1281" s="1" t="s">
        <v>1279</v>
      </c>
      <c r="P1281" s="1" t="s">
        <v>13102</v>
      </c>
      <c r="Q1281" s="1" t="s">
        <v>13802</v>
      </c>
      <c r="R1281" s="1" t="s">
        <v>14135</v>
      </c>
      <c r="S1281" s="1" t="s">
        <v>1279</v>
      </c>
      <c r="T1281" s="1"/>
      <c r="U1281" s="1"/>
      <c r="V1281" s="1" t="s">
        <v>14145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7909</v>
      </c>
      <c r="H1282" s="1" t="s">
        <v>9487</v>
      </c>
      <c r="I1282" s="1" t="s">
        <v>11069</v>
      </c>
      <c r="J1282" s="1"/>
      <c r="K1282" s="1" t="s">
        <v>11426</v>
      </c>
      <c r="L1282" s="1" t="s">
        <v>1280</v>
      </c>
      <c r="M1282" s="1" t="s">
        <v>12704</v>
      </c>
      <c r="N1282" s="1" t="s">
        <v>13095</v>
      </c>
      <c r="O1282" s="1" t="s">
        <v>1280</v>
      </c>
      <c r="P1282" s="1" t="s">
        <v>13102</v>
      </c>
      <c r="Q1282" s="1" t="s">
        <v>13804</v>
      </c>
      <c r="R1282" s="1" t="s">
        <v>14135</v>
      </c>
      <c r="S1282" s="1" t="s">
        <v>1280</v>
      </c>
      <c r="T1282" s="1"/>
      <c r="U1282" s="1"/>
      <c r="V1282" s="1" t="s">
        <v>14145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7910</v>
      </c>
      <c r="H1283" s="1" t="s">
        <v>9488</v>
      </c>
      <c r="I1283" s="1" t="s">
        <v>11070</v>
      </c>
      <c r="J1283" s="1"/>
      <c r="K1283" s="1" t="s">
        <v>11426</v>
      </c>
      <c r="L1283" s="1" t="s">
        <v>1281</v>
      </c>
      <c r="M1283" s="1" t="s">
        <v>12705</v>
      </c>
      <c r="N1283" s="1" t="s">
        <v>13095</v>
      </c>
      <c r="O1283" s="1" t="s">
        <v>1281</v>
      </c>
      <c r="P1283" s="1" t="s">
        <v>13102</v>
      </c>
      <c r="Q1283" s="1" t="s">
        <v>13805</v>
      </c>
      <c r="R1283" s="1" t="s">
        <v>14135</v>
      </c>
      <c r="S1283" s="1" t="s">
        <v>1281</v>
      </c>
      <c r="T1283" s="1"/>
      <c r="U1283" s="1"/>
      <c r="V1283" s="1" t="s">
        <v>14145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6296</v>
      </c>
      <c r="G1284" s="1" t="s">
        <v>7911</v>
      </c>
      <c r="H1284" s="1" t="s">
        <v>9489</v>
      </c>
      <c r="I1284" s="1" t="s">
        <v>10774</v>
      </c>
      <c r="J1284" s="1"/>
      <c r="K1284" s="1" t="s">
        <v>11426</v>
      </c>
      <c r="L1284" s="1" t="s">
        <v>1282</v>
      </c>
      <c r="M1284" s="1" t="s">
        <v>12706</v>
      </c>
      <c r="N1284" s="1" t="s">
        <v>13095</v>
      </c>
      <c r="O1284" s="1" t="s">
        <v>1282</v>
      </c>
      <c r="P1284" s="1" t="s">
        <v>13102</v>
      </c>
      <c r="Q1284" s="1" t="s">
        <v>13806</v>
      </c>
      <c r="R1284" s="1" t="s">
        <v>14135</v>
      </c>
      <c r="S1284" s="1" t="s">
        <v>1282</v>
      </c>
      <c r="T1284" s="1"/>
      <c r="U1284" s="1"/>
      <c r="V1284" s="1" t="s">
        <v>14145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7912</v>
      </c>
      <c r="H1285" s="1" t="s">
        <v>9490</v>
      </c>
      <c r="I1285" s="1" t="s">
        <v>11071</v>
      </c>
      <c r="J1285" s="1"/>
      <c r="K1285" s="1" t="s">
        <v>11426</v>
      </c>
      <c r="L1285" s="1" t="s">
        <v>1283</v>
      </c>
      <c r="M1285" s="1" t="s">
        <v>12707</v>
      </c>
      <c r="N1285" s="1" t="s">
        <v>13095</v>
      </c>
      <c r="O1285" s="1" t="s">
        <v>1283</v>
      </c>
      <c r="P1285" s="1" t="s">
        <v>13102</v>
      </c>
      <c r="Q1285" s="1" t="s">
        <v>13807</v>
      </c>
      <c r="R1285" s="1" t="s">
        <v>14135</v>
      </c>
      <c r="S1285" s="1" t="s">
        <v>1283</v>
      </c>
      <c r="T1285" s="1"/>
      <c r="U1285" s="1"/>
      <c r="V1285" s="1" t="s">
        <v>14145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6298</v>
      </c>
      <c r="G1286" s="1" t="s">
        <v>7913</v>
      </c>
      <c r="H1286" s="1" t="s">
        <v>9491</v>
      </c>
      <c r="I1286" s="1" t="s">
        <v>11072</v>
      </c>
      <c r="J1286" s="1"/>
      <c r="K1286" s="1" t="s">
        <v>11426</v>
      </c>
      <c r="L1286" s="1" t="s">
        <v>1284</v>
      </c>
      <c r="M1286" s="1" t="s">
        <v>12708</v>
      </c>
      <c r="N1286" s="1" t="s">
        <v>13095</v>
      </c>
      <c r="O1286" s="1" t="s">
        <v>1284</v>
      </c>
      <c r="P1286" s="1" t="s">
        <v>13102</v>
      </c>
      <c r="Q1286" s="1" t="s">
        <v>13808</v>
      </c>
      <c r="R1286" s="1" t="s">
        <v>14135</v>
      </c>
      <c r="S1286" s="1" t="s">
        <v>1284</v>
      </c>
      <c r="T1286" s="1"/>
      <c r="U1286" s="1"/>
      <c r="V1286" s="1" t="s">
        <v>14145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6299</v>
      </c>
      <c r="G1287" s="1" t="s">
        <v>7914</v>
      </c>
      <c r="H1287" s="1" t="s">
        <v>9492</v>
      </c>
      <c r="I1287" s="1" t="s">
        <v>11073</v>
      </c>
      <c r="J1287" s="1"/>
      <c r="K1287" s="1" t="s">
        <v>11426</v>
      </c>
      <c r="L1287" s="1" t="s">
        <v>1285</v>
      </c>
      <c r="M1287" s="1" t="s">
        <v>12709</v>
      </c>
      <c r="N1287" s="1" t="s">
        <v>13095</v>
      </c>
      <c r="O1287" s="1" t="s">
        <v>1285</v>
      </c>
      <c r="P1287" s="1" t="s">
        <v>13102</v>
      </c>
      <c r="Q1287" s="1" t="s">
        <v>13809</v>
      </c>
      <c r="R1287" s="1" t="s">
        <v>14135</v>
      </c>
      <c r="S1287" s="1" t="s">
        <v>1285</v>
      </c>
      <c r="T1287" s="1"/>
      <c r="U1287" s="1"/>
      <c r="V1287" s="1" t="s">
        <v>14145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7915</v>
      </c>
      <c r="H1288" s="1" t="s">
        <v>9493</v>
      </c>
      <c r="I1288" s="1" t="s">
        <v>11074</v>
      </c>
      <c r="J1288" s="1"/>
      <c r="K1288" s="1" t="s">
        <v>11426</v>
      </c>
      <c r="L1288" s="1" t="s">
        <v>1286</v>
      </c>
      <c r="M1288" s="1" t="s">
        <v>12710</v>
      </c>
      <c r="N1288" s="1" t="s">
        <v>13095</v>
      </c>
      <c r="O1288" s="1" t="s">
        <v>1286</v>
      </c>
      <c r="P1288" s="1" t="s">
        <v>13102</v>
      </c>
      <c r="Q1288" s="1" t="s">
        <v>13810</v>
      </c>
      <c r="R1288" s="1" t="s">
        <v>14135</v>
      </c>
      <c r="S1288" s="1" t="s">
        <v>1286</v>
      </c>
      <c r="T1288" s="1"/>
      <c r="U1288" s="1"/>
      <c r="V1288" s="1" t="s">
        <v>14145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7916</v>
      </c>
      <c r="H1289" s="1" t="s">
        <v>9494</v>
      </c>
      <c r="I1289" s="1" t="s">
        <v>11075</v>
      </c>
      <c r="J1289" s="1"/>
      <c r="K1289" s="1" t="s">
        <v>11426</v>
      </c>
      <c r="L1289" s="1" t="s">
        <v>1287</v>
      </c>
      <c r="M1289" s="1" t="s">
        <v>12711</v>
      </c>
      <c r="N1289" s="1" t="s">
        <v>13095</v>
      </c>
      <c r="O1289" s="1" t="s">
        <v>1287</v>
      </c>
      <c r="P1289" s="1" t="s">
        <v>13102</v>
      </c>
      <c r="Q1289" s="1" t="s">
        <v>13811</v>
      </c>
      <c r="R1289" s="1" t="s">
        <v>14135</v>
      </c>
      <c r="S1289" s="1" t="s">
        <v>1287</v>
      </c>
      <c r="T1289" s="1"/>
      <c r="U1289" s="1"/>
      <c r="V1289" s="1" t="s">
        <v>14145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7917</v>
      </c>
      <c r="H1290" s="1" t="s">
        <v>9495</v>
      </c>
      <c r="I1290" s="1" t="s">
        <v>11076</v>
      </c>
      <c r="J1290" s="1"/>
      <c r="K1290" s="1" t="s">
        <v>11426</v>
      </c>
      <c r="L1290" s="1" t="s">
        <v>1288</v>
      </c>
      <c r="M1290" s="1" t="s">
        <v>12712</v>
      </c>
      <c r="N1290" s="1" t="s">
        <v>13095</v>
      </c>
      <c r="O1290" s="1" t="s">
        <v>1288</v>
      </c>
      <c r="P1290" s="1" t="s">
        <v>13102</v>
      </c>
      <c r="Q1290" s="1" t="s">
        <v>13812</v>
      </c>
      <c r="R1290" s="1" t="s">
        <v>14135</v>
      </c>
      <c r="S1290" s="1" t="s">
        <v>1288</v>
      </c>
      <c r="T1290" s="1"/>
      <c r="U1290" s="1"/>
      <c r="V1290" s="1" t="s">
        <v>14145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7918</v>
      </c>
      <c r="H1291" s="1" t="s">
        <v>6303</v>
      </c>
      <c r="I1291" s="1" t="s">
        <v>11077</v>
      </c>
      <c r="J1291" s="1"/>
      <c r="K1291" s="1" t="s">
        <v>11426</v>
      </c>
      <c r="L1291" s="1" t="s">
        <v>1289</v>
      </c>
      <c r="M1291" s="1" t="s">
        <v>12713</v>
      </c>
      <c r="N1291" s="1" t="s">
        <v>13095</v>
      </c>
      <c r="O1291" s="1" t="s">
        <v>1289</v>
      </c>
      <c r="P1291" s="1" t="s">
        <v>13102</v>
      </c>
      <c r="Q1291" s="1" t="s">
        <v>13813</v>
      </c>
      <c r="R1291" s="1" t="s">
        <v>14135</v>
      </c>
      <c r="S1291" s="1" t="s">
        <v>1289</v>
      </c>
      <c r="T1291" s="1"/>
      <c r="U1291" s="1"/>
      <c r="V1291" s="1" t="s">
        <v>14145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7919</v>
      </c>
      <c r="H1292" s="1" t="s">
        <v>9496</v>
      </c>
      <c r="I1292" s="1" t="s">
        <v>11078</v>
      </c>
      <c r="J1292" s="1"/>
      <c r="K1292" s="1" t="s">
        <v>11426</v>
      </c>
      <c r="L1292" s="1" t="s">
        <v>1290</v>
      </c>
      <c r="M1292" s="1" t="s">
        <v>12714</v>
      </c>
      <c r="N1292" s="1" t="s">
        <v>13095</v>
      </c>
      <c r="O1292" s="1" t="s">
        <v>1290</v>
      </c>
      <c r="P1292" s="1" t="s">
        <v>13102</v>
      </c>
      <c r="Q1292" s="1" t="s">
        <v>13814</v>
      </c>
      <c r="R1292" s="1" t="s">
        <v>14135</v>
      </c>
      <c r="S1292" s="1" t="s">
        <v>1290</v>
      </c>
      <c r="T1292" s="1"/>
      <c r="U1292" s="1"/>
      <c r="V1292" s="1" t="s">
        <v>14145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6305</v>
      </c>
      <c r="G1293" s="1" t="s">
        <v>7920</v>
      </c>
      <c r="H1293" s="1" t="s">
        <v>9497</v>
      </c>
      <c r="I1293" s="1" t="s">
        <v>11079</v>
      </c>
      <c r="J1293" s="1"/>
      <c r="K1293" s="1" t="s">
        <v>11426</v>
      </c>
      <c r="L1293" s="1" t="s">
        <v>1291</v>
      </c>
      <c r="M1293" s="1" t="s">
        <v>12715</v>
      </c>
      <c r="N1293" s="1" t="s">
        <v>13095</v>
      </c>
      <c r="O1293" s="1" t="s">
        <v>1291</v>
      </c>
      <c r="P1293" s="1" t="s">
        <v>13102</v>
      </c>
      <c r="Q1293" s="1" t="s">
        <v>13815</v>
      </c>
      <c r="R1293" s="1" t="s">
        <v>14135</v>
      </c>
      <c r="S1293" s="1" t="s">
        <v>1291</v>
      </c>
      <c r="T1293" s="1"/>
      <c r="U1293" s="1"/>
      <c r="V1293" s="1" t="s">
        <v>14145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6306</v>
      </c>
      <c r="G1294" s="1" t="s">
        <v>7921</v>
      </c>
      <c r="H1294" s="1" t="s">
        <v>9498</v>
      </c>
      <c r="I1294" s="1" t="s">
        <v>11080</v>
      </c>
      <c r="J1294" s="1"/>
      <c r="K1294" s="1" t="s">
        <v>11426</v>
      </c>
      <c r="L1294" s="1" t="s">
        <v>1292</v>
      </c>
      <c r="M1294" s="1" t="s">
        <v>12716</v>
      </c>
      <c r="N1294" s="1" t="s">
        <v>13095</v>
      </c>
      <c r="O1294" s="1" t="s">
        <v>1292</v>
      </c>
      <c r="P1294" s="1" t="s">
        <v>13102</v>
      </c>
      <c r="Q1294" s="1" t="s">
        <v>13816</v>
      </c>
      <c r="R1294" s="1" t="s">
        <v>14135</v>
      </c>
      <c r="S1294" s="1" t="s">
        <v>1292</v>
      </c>
      <c r="T1294" s="1"/>
      <c r="U1294" s="1"/>
      <c r="V1294" s="1" t="s">
        <v>14145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7922</v>
      </c>
      <c r="H1295" s="1" t="s">
        <v>9499</v>
      </c>
      <c r="I1295" s="1" t="s">
        <v>11081</v>
      </c>
      <c r="J1295" s="1"/>
      <c r="K1295" s="1" t="s">
        <v>11426</v>
      </c>
      <c r="L1295" s="1" t="s">
        <v>1293</v>
      </c>
      <c r="M1295" s="1" t="s">
        <v>12717</v>
      </c>
      <c r="N1295" s="1" t="s">
        <v>13095</v>
      </c>
      <c r="O1295" s="1" t="s">
        <v>1293</v>
      </c>
      <c r="P1295" s="1" t="s">
        <v>13102</v>
      </c>
      <c r="Q1295" s="1" t="s">
        <v>13817</v>
      </c>
      <c r="R1295" s="1" t="s">
        <v>14135</v>
      </c>
      <c r="S1295" s="1" t="s">
        <v>1293</v>
      </c>
      <c r="T1295" s="1"/>
      <c r="U1295" s="1"/>
      <c r="V1295" s="1" t="s">
        <v>14145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7923</v>
      </c>
      <c r="H1296" s="1" t="s">
        <v>9500</v>
      </c>
      <c r="I1296" s="1" t="s">
        <v>11082</v>
      </c>
      <c r="J1296" s="1"/>
      <c r="K1296" s="1" t="s">
        <v>11426</v>
      </c>
      <c r="L1296" s="1" t="s">
        <v>1294</v>
      </c>
      <c r="M1296" s="1" t="s">
        <v>12718</v>
      </c>
      <c r="N1296" s="1" t="s">
        <v>13095</v>
      </c>
      <c r="O1296" s="1" t="s">
        <v>1294</v>
      </c>
      <c r="P1296" s="1" t="s">
        <v>13102</v>
      </c>
      <c r="Q1296" s="1" t="s">
        <v>13818</v>
      </c>
      <c r="R1296" s="1" t="s">
        <v>14135</v>
      </c>
      <c r="S1296" s="1" t="s">
        <v>1294</v>
      </c>
      <c r="T1296" s="1"/>
      <c r="U1296" s="1"/>
      <c r="V1296" s="1" t="s">
        <v>14145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7924</v>
      </c>
      <c r="H1297" s="1" t="s">
        <v>9501</v>
      </c>
      <c r="I1297" s="1" t="s">
        <v>11083</v>
      </c>
      <c r="J1297" s="1"/>
      <c r="K1297" s="1" t="s">
        <v>11426</v>
      </c>
      <c r="L1297" s="1" t="s">
        <v>1295</v>
      </c>
      <c r="M1297" s="1" t="s">
        <v>12719</v>
      </c>
      <c r="N1297" s="1" t="s">
        <v>13095</v>
      </c>
      <c r="O1297" s="1" t="s">
        <v>1295</v>
      </c>
      <c r="P1297" s="1" t="s">
        <v>13102</v>
      </c>
      <c r="Q1297" s="1" t="s">
        <v>13819</v>
      </c>
      <c r="R1297" s="1" t="s">
        <v>14135</v>
      </c>
      <c r="S1297" s="1" t="s">
        <v>1295</v>
      </c>
      <c r="T1297" s="1"/>
      <c r="U1297" s="1"/>
      <c r="V1297" s="1" t="s">
        <v>14145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7925</v>
      </c>
      <c r="H1298" s="1" t="s">
        <v>7925</v>
      </c>
      <c r="I1298" s="1" t="s">
        <v>11084</v>
      </c>
      <c r="J1298" s="1"/>
      <c r="K1298" s="1" t="s">
        <v>11426</v>
      </c>
      <c r="L1298" s="1" t="s">
        <v>1296</v>
      </c>
      <c r="M1298" s="1" t="s">
        <v>12720</v>
      </c>
      <c r="N1298" s="1" t="s">
        <v>13095</v>
      </c>
      <c r="O1298" s="1" t="s">
        <v>1296</v>
      </c>
      <c r="P1298" s="1" t="s">
        <v>13102</v>
      </c>
      <c r="Q1298" s="1" t="s">
        <v>13820</v>
      </c>
      <c r="R1298" s="1" t="s">
        <v>14135</v>
      </c>
      <c r="S1298" s="1" t="s">
        <v>1296</v>
      </c>
      <c r="T1298" s="1"/>
      <c r="U1298" s="1"/>
      <c r="V1298" s="1" t="s">
        <v>14145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7926</v>
      </c>
      <c r="H1299" s="1" t="s">
        <v>9502</v>
      </c>
      <c r="I1299" s="1" t="s">
        <v>11085</v>
      </c>
      <c r="J1299" s="1"/>
      <c r="K1299" s="1" t="s">
        <v>11426</v>
      </c>
      <c r="L1299" s="1" t="s">
        <v>1297</v>
      </c>
      <c r="M1299" s="1" t="s">
        <v>12721</v>
      </c>
      <c r="N1299" s="1" t="s">
        <v>13095</v>
      </c>
      <c r="O1299" s="1" t="s">
        <v>1297</v>
      </c>
      <c r="P1299" s="1" t="s">
        <v>13102</v>
      </c>
      <c r="Q1299" s="1" t="s">
        <v>13821</v>
      </c>
      <c r="R1299" s="1" t="s">
        <v>14135</v>
      </c>
      <c r="S1299" s="1" t="s">
        <v>1297</v>
      </c>
      <c r="T1299" s="1"/>
      <c r="U1299" s="1"/>
      <c r="V1299" s="1" t="s">
        <v>14145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7927</v>
      </c>
      <c r="H1300" s="1" t="s">
        <v>9503</v>
      </c>
      <c r="I1300" s="1" t="s">
        <v>11086</v>
      </c>
      <c r="J1300" s="1"/>
      <c r="K1300" s="1" t="s">
        <v>11426</v>
      </c>
      <c r="L1300" s="1" t="s">
        <v>1298</v>
      </c>
      <c r="M1300" s="1" t="s">
        <v>12722</v>
      </c>
      <c r="N1300" s="1" t="s">
        <v>13095</v>
      </c>
      <c r="O1300" s="1" t="s">
        <v>1298</v>
      </c>
      <c r="P1300" s="1" t="s">
        <v>13102</v>
      </c>
      <c r="Q1300" s="1" t="s">
        <v>13822</v>
      </c>
      <c r="R1300" s="1" t="s">
        <v>14135</v>
      </c>
      <c r="S1300" s="1" t="s">
        <v>1298</v>
      </c>
      <c r="T1300" s="1"/>
      <c r="U1300" s="1"/>
      <c r="V1300" s="1" t="s">
        <v>14145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6313</v>
      </c>
      <c r="G1301" s="1" t="s">
        <v>7928</v>
      </c>
      <c r="H1301" s="1" t="s">
        <v>9504</v>
      </c>
      <c r="I1301" s="1" t="s">
        <v>11087</v>
      </c>
      <c r="J1301" s="1"/>
      <c r="K1301" s="1" t="s">
        <v>11426</v>
      </c>
      <c r="L1301" s="1" t="s">
        <v>1299</v>
      </c>
      <c r="M1301" s="1" t="s">
        <v>12723</v>
      </c>
      <c r="N1301" s="1" t="s">
        <v>13095</v>
      </c>
      <c r="O1301" s="1" t="s">
        <v>1299</v>
      </c>
      <c r="P1301" s="1" t="s">
        <v>13102</v>
      </c>
      <c r="Q1301" s="1" t="s">
        <v>13823</v>
      </c>
      <c r="R1301" s="1" t="s">
        <v>14135</v>
      </c>
      <c r="S1301" s="1" t="s">
        <v>1299</v>
      </c>
      <c r="T1301" s="1"/>
      <c r="U1301" s="1"/>
      <c r="V1301" s="1" t="s">
        <v>14145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7929</v>
      </c>
      <c r="H1302" s="1" t="s">
        <v>9505</v>
      </c>
      <c r="I1302" s="1" t="s">
        <v>11088</v>
      </c>
      <c r="J1302" s="1"/>
      <c r="K1302" s="1" t="s">
        <v>11426</v>
      </c>
      <c r="L1302" s="1" t="s">
        <v>1300</v>
      </c>
      <c r="M1302" s="1" t="s">
        <v>12724</v>
      </c>
      <c r="N1302" s="1" t="s">
        <v>13095</v>
      </c>
      <c r="O1302" s="1" t="s">
        <v>1300</v>
      </c>
      <c r="P1302" s="1" t="s">
        <v>13102</v>
      </c>
      <c r="Q1302" s="1" t="s">
        <v>13824</v>
      </c>
      <c r="R1302" s="1" t="s">
        <v>14135</v>
      </c>
      <c r="S1302" s="1" t="s">
        <v>1300</v>
      </c>
      <c r="T1302" s="1"/>
      <c r="U1302" s="1"/>
      <c r="V1302" s="1" t="s">
        <v>14145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6315</v>
      </c>
      <c r="G1303" s="1" t="s">
        <v>4688</v>
      </c>
      <c r="H1303" s="1" t="s">
        <v>9506</v>
      </c>
      <c r="I1303" s="1" t="s">
        <v>11089</v>
      </c>
      <c r="J1303" s="1"/>
      <c r="K1303" s="1" t="s">
        <v>11426</v>
      </c>
      <c r="L1303" s="1" t="s">
        <v>1301</v>
      </c>
      <c r="M1303" s="1" t="s">
        <v>12725</v>
      </c>
      <c r="N1303" s="1" t="s">
        <v>13095</v>
      </c>
      <c r="O1303" s="1" t="s">
        <v>1301</v>
      </c>
      <c r="P1303" s="1" t="s">
        <v>13102</v>
      </c>
      <c r="Q1303" s="1" t="s">
        <v>13825</v>
      </c>
      <c r="R1303" s="1" t="s">
        <v>14135</v>
      </c>
      <c r="S1303" s="1" t="s">
        <v>1301</v>
      </c>
      <c r="T1303" s="1"/>
      <c r="U1303" s="1"/>
      <c r="V1303" s="1" t="s">
        <v>14145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7930</v>
      </c>
      <c r="H1304" s="1" t="s">
        <v>9507</v>
      </c>
      <c r="I1304" s="1" t="s">
        <v>11090</v>
      </c>
      <c r="J1304" s="1"/>
      <c r="K1304" s="1" t="s">
        <v>11426</v>
      </c>
      <c r="L1304" s="1" t="s">
        <v>1302</v>
      </c>
      <c r="M1304" s="1" t="s">
        <v>12726</v>
      </c>
      <c r="N1304" s="1" t="s">
        <v>13095</v>
      </c>
      <c r="O1304" s="1" t="s">
        <v>1302</v>
      </c>
      <c r="P1304" s="1" t="s">
        <v>13102</v>
      </c>
      <c r="Q1304" s="1" t="s">
        <v>13826</v>
      </c>
      <c r="R1304" s="1" t="s">
        <v>14135</v>
      </c>
      <c r="S1304" s="1" t="s">
        <v>1302</v>
      </c>
      <c r="T1304" s="1"/>
      <c r="U1304" s="1"/>
      <c r="V1304" s="1" t="s">
        <v>14145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4690</v>
      </c>
      <c r="G1305" s="1" t="s">
        <v>7931</v>
      </c>
      <c r="H1305" s="1" t="s">
        <v>9508</v>
      </c>
      <c r="I1305" s="1" t="s">
        <v>11091</v>
      </c>
      <c r="J1305" s="1"/>
      <c r="K1305" s="1" t="s">
        <v>11426</v>
      </c>
      <c r="L1305" s="1" t="s">
        <v>1303</v>
      </c>
      <c r="M1305" s="1" t="s">
        <v>12727</v>
      </c>
      <c r="N1305" s="1" t="s">
        <v>13095</v>
      </c>
      <c r="O1305" s="1" t="s">
        <v>1303</v>
      </c>
      <c r="P1305" s="1" t="s">
        <v>13102</v>
      </c>
      <c r="Q1305" s="1" t="s">
        <v>13827</v>
      </c>
      <c r="R1305" s="1" t="s">
        <v>14135</v>
      </c>
      <c r="S1305" s="1" t="s">
        <v>1303</v>
      </c>
      <c r="T1305" s="1"/>
      <c r="U1305" s="1"/>
      <c r="V1305" s="1" t="s">
        <v>14145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6317</v>
      </c>
      <c r="G1306" s="1" t="s">
        <v>7932</v>
      </c>
      <c r="H1306" s="1" t="s">
        <v>9509</v>
      </c>
      <c r="I1306" s="1" t="s">
        <v>11092</v>
      </c>
      <c r="J1306" s="1"/>
      <c r="K1306" s="1" t="s">
        <v>11426</v>
      </c>
      <c r="L1306" s="1" t="s">
        <v>1304</v>
      </c>
      <c r="M1306" s="1" t="s">
        <v>12728</v>
      </c>
      <c r="N1306" s="1" t="s">
        <v>13095</v>
      </c>
      <c r="O1306" s="1" t="s">
        <v>1304</v>
      </c>
      <c r="P1306" s="1" t="s">
        <v>13102</v>
      </c>
      <c r="Q1306" s="1" t="s">
        <v>13828</v>
      </c>
      <c r="R1306" s="1" t="s">
        <v>14135</v>
      </c>
      <c r="S1306" s="1" t="s">
        <v>1304</v>
      </c>
      <c r="T1306" s="1"/>
      <c r="U1306" s="1"/>
      <c r="V1306" s="1" t="s">
        <v>14145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6318</v>
      </c>
      <c r="G1307" s="1" t="s">
        <v>7933</v>
      </c>
      <c r="H1307" s="1" t="s">
        <v>9510</v>
      </c>
      <c r="I1307" s="1" t="s">
        <v>11093</v>
      </c>
      <c r="J1307" s="1"/>
      <c r="K1307" s="1" t="s">
        <v>11426</v>
      </c>
      <c r="L1307" s="1" t="s">
        <v>1305</v>
      </c>
      <c r="M1307" s="1" t="s">
        <v>12729</v>
      </c>
      <c r="N1307" s="1" t="s">
        <v>13095</v>
      </c>
      <c r="O1307" s="1" t="s">
        <v>1305</v>
      </c>
      <c r="P1307" s="1" t="s">
        <v>13102</v>
      </c>
      <c r="Q1307" s="1" t="s">
        <v>13829</v>
      </c>
      <c r="R1307" s="1" t="s">
        <v>14135</v>
      </c>
      <c r="S1307" s="1" t="s">
        <v>1305</v>
      </c>
      <c r="T1307" s="1"/>
      <c r="U1307" s="1"/>
      <c r="V1307" s="1" t="s">
        <v>14145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7934</v>
      </c>
      <c r="H1308" s="1" t="s">
        <v>9511</v>
      </c>
      <c r="I1308" s="1" t="s">
        <v>11094</v>
      </c>
      <c r="J1308" s="1"/>
      <c r="K1308" s="1" t="s">
        <v>11426</v>
      </c>
      <c r="L1308" s="1" t="s">
        <v>1306</v>
      </c>
      <c r="M1308" s="1" t="s">
        <v>12730</v>
      </c>
      <c r="N1308" s="1" t="s">
        <v>13095</v>
      </c>
      <c r="O1308" s="1" t="s">
        <v>1306</v>
      </c>
      <c r="P1308" s="1" t="s">
        <v>13102</v>
      </c>
      <c r="Q1308" s="1" t="s">
        <v>13830</v>
      </c>
      <c r="R1308" s="1" t="s">
        <v>14135</v>
      </c>
      <c r="S1308" s="1" t="s">
        <v>1306</v>
      </c>
      <c r="T1308" s="1"/>
      <c r="U1308" s="1"/>
      <c r="V1308" s="1" t="s">
        <v>14145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7935</v>
      </c>
      <c r="H1309" s="1" t="s">
        <v>9512</v>
      </c>
      <c r="I1309" s="1" t="s">
        <v>11095</v>
      </c>
      <c r="J1309" s="1"/>
      <c r="K1309" s="1" t="s">
        <v>11426</v>
      </c>
      <c r="L1309" s="1" t="s">
        <v>1307</v>
      </c>
      <c r="M1309" s="1" t="s">
        <v>12731</v>
      </c>
      <c r="N1309" s="1" t="s">
        <v>13095</v>
      </c>
      <c r="O1309" s="1" t="s">
        <v>1307</v>
      </c>
      <c r="P1309" s="1" t="s">
        <v>13102</v>
      </c>
      <c r="Q1309" s="1" t="s">
        <v>13831</v>
      </c>
      <c r="R1309" s="1" t="s">
        <v>14135</v>
      </c>
      <c r="S1309" s="1" t="s">
        <v>1307</v>
      </c>
      <c r="T1309" s="1"/>
      <c r="U1309" s="1"/>
      <c r="V1309" s="1" t="s">
        <v>14145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7936</v>
      </c>
      <c r="H1310" s="1" t="s">
        <v>9513</v>
      </c>
      <c r="I1310" s="1" t="s">
        <v>11096</v>
      </c>
      <c r="J1310" s="1"/>
      <c r="K1310" s="1" t="s">
        <v>11426</v>
      </c>
      <c r="L1310" s="1" t="s">
        <v>1308</v>
      </c>
      <c r="M1310" s="1" t="s">
        <v>12732</v>
      </c>
      <c r="N1310" s="1" t="s">
        <v>13095</v>
      </c>
      <c r="O1310" s="1" t="s">
        <v>1308</v>
      </c>
      <c r="P1310" s="1" t="s">
        <v>13102</v>
      </c>
      <c r="Q1310" s="1" t="s">
        <v>13832</v>
      </c>
      <c r="R1310" s="1" t="s">
        <v>14135</v>
      </c>
      <c r="S1310" s="1" t="s">
        <v>1308</v>
      </c>
      <c r="T1310" s="1"/>
      <c r="U1310" s="1"/>
      <c r="V1310" s="1" t="s">
        <v>14145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7937</v>
      </c>
      <c r="H1311" s="1" t="s">
        <v>9514</v>
      </c>
      <c r="I1311" s="1" t="s">
        <v>11097</v>
      </c>
      <c r="J1311" s="1"/>
      <c r="K1311" s="1" t="s">
        <v>11426</v>
      </c>
      <c r="L1311" s="1" t="s">
        <v>1309</v>
      </c>
      <c r="M1311" s="1" t="s">
        <v>12733</v>
      </c>
      <c r="N1311" s="1" t="s">
        <v>13095</v>
      </c>
      <c r="O1311" s="1" t="s">
        <v>1309</v>
      </c>
      <c r="P1311" s="1" t="s">
        <v>13102</v>
      </c>
      <c r="Q1311" s="1" t="s">
        <v>13833</v>
      </c>
      <c r="R1311" s="1" t="s">
        <v>14135</v>
      </c>
      <c r="S1311" s="1" t="s">
        <v>1309</v>
      </c>
      <c r="T1311" s="1"/>
      <c r="U1311" s="1"/>
      <c r="V1311" s="1" t="s">
        <v>14145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7938</v>
      </c>
      <c r="H1312" s="1" t="s">
        <v>9515</v>
      </c>
      <c r="I1312" s="1" t="s">
        <v>11098</v>
      </c>
      <c r="J1312" s="1"/>
      <c r="K1312" s="1" t="s">
        <v>11426</v>
      </c>
      <c r="L1312" s="1" t="s">
        <v>1310</v>
      </c>
      <c r="M1312" s="1" t="s">
        <v>12734</v>
      </c>
      <c r="N1312" s="1" t="s">
        <v>13095</v>
      </c>
      <c r="O1312" s="1" t="s">
        <v>1310</v>
      </c>
      <c r="P1312" s="1" t="s">
        <v>13102</v>
      </c>
      <c r="Q1312" s="1" t="s">
        <v>13834</v>
      </c>
      <c r="R1312" s="1" t="s">
        <v>14135</v>
      </c>
      <c r="S1312" s="1" t="s">
        <v>1310</v>
      </c>
      <c r="T1312" s="1"/>
      <c r="U1312" s="1"/>
      <c r="V1312" s="1" t="s">
        <v>14145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7939</v>
      </c>
      <c r="H1313" s="1" t="s">
        <v>9516</v>
      </c>
      <c r="I1313" s="1" t="s">
        <v>11099</v>
      </c>
      <c r="J1313" s="1"/>
      <c r="K1313" s="1" t="s">
        <v>11426</v>
      </c>
      <c r="L1313" s="1" t="s">
        <v>1311</v>
      </c>
      <c r="M1313" s="1" t="s">
        <v>12735</v>
      </c>
      <c r="N1313" s="1" t="s">
        <v>13095</v>
      </c>
      <c r="O1313" s="1" t="s">
        <v>1311</v>
      </c>
      <c r="P1313" s="1" t="s">
        <v>13102</v>
      </c>
      <c r="Q1313" s="1" t="s">
        <v>13835</v>
      </c>
      <c r="R1313" s="1" t="s">
        <v>14135</v>
      </c>
      <c r="S1313" s="1" t="s">
        <v>1311</v>
      </c>
      <c r="T1313" s="1"/>
      <c r="U1313" s="1"/>
      <c r="V1313" s="1" t="s">
        <v>14145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7940</v>
      </c>
      <c r="H1314" s="1" t="s">
        <v>9517</v>
      </c>
      <c r="I1314" s="1" t="s">
        <v>11100</v>
      </c>
      <c r="J1314" s="1"/>
      <c r="K1314" s="1" t="s">
        <v>11426</v>
      </c>
      <c r="L1314" s="1" t="s">
        <v>1312</v>
      </c>
      <c r="M1314" s="1" t="s">
        <v>12736</v>
      </c>
      <c r="N1314" s="1" t="s">
        <v>13095</v>
      </c>
      <c r="O1314" s="1" t="s">
        <v>1312</v>
      </c>
      <c r="P1314" s="1" t="s">
        <v>13102</v>
      </c>
      <c r="Q1314" s="1" t="s">
        <v>13836</v>
      </c>
      <c r="R1314" s="1" t="s">
        <v>14135</v>
      </c>
      <c r="S1314" s="1" t="s">
        <v>1312</v>
      </c>
      <c r="T1314" s="1"/>
      <c r="U1314" s="1"/>
      <c r="V1314" s="1" t="s">
        <v>14145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7941</v>
      </c>
      <c r="H1315" s="1" t="s">
        <v>9518</v>
      </c>
      <c r="I1315" s="1" t="s">
        <v>11101</v>
      </c>
      <c r="J1315" s="1"/>
      <c r="K1315" s="1" t="s">
        <v>11426</v>
      </c>
      <c r="L1315" s="1" t="s">
        <v>1313</v>
      </c>
      <c r="M1315" s="1" t="s">
        <v>12737</v>
      </c>
      <c r="N1315" s="1" t="s">
        <v>13095</v>
      </c>
      <c r="O1315" s="1" t="s">
        <v>1313</v>
      </c>
      <c r="P1315" s="1" t="s">
        <v>13102</v>
      </c>
      <c r="Q1315" s="1" t="s">
        <v>13837</v>
      </c>
      <c r="R1315" s="1" t="s">
        <v>14135</v>
      </c>
      <c r="S1315" s="1" t="s">
        <v>1313</v>
      </c>
      <c r="T1315" s="1"/>
      <c r="U1315" s="1"/>
      <c r="V1315" s="1" t="s">
        <v>14145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7942</v>
      </c>
      <c r="H1316" s="1" t="s">
        <v>9519</v>
      </c>
      <c r="I1316" s="1" t="s">
        <v>10946</v>
      </c>
      <c r="J1316" s="1"/>
      <c r="K1316" s="1" t="s">
        <v>11426</v>
      </c>
      <c r="L1316" s="1" t="s">
        <v>1314</v>
      </c>
      <c r="M1316" s="1" t="s">
        <v>12738</v>
      </c>
      <c r="N1316" s="1" t="s">
        <v>13095</v>
      </c>
      <c r="O1316" s="1" t="s">
        <v>1314</v>
      </c>
      <c r="P1316" s="1" t="s">
        <v>13102</v>
      </c>
      <c r="Q1316" s="1" t="s">
        <v>13838</v>
      </c>
      <c r="R1316" s="1" t="s">
        <v>14135</v>
      </c>
      <c r="S1316" s="1" t="s">
        <v>1314</v>
      </c>
      <c r="T1316" s="1"/>
      <c r="U1316" s="1"/>
      <c r="V1316" s="1" t="s">
        <v>14145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7943</v>
      </c>
      <c r="H1317" s="1" t="s">
        <v>9520</v>
      </c>
      <c r="I1317" s="1" t="s">
        <v>11102</v>
      </c>
      <c r="J1317" s="1"/>
      <c r="K1317" s="1" t="s">
        <v>11426</v>
      </c>
      <c r="L1317" s="1" t="s">
        <v>1315</v>
      </c>
      <c r="M1317" s="1" t="s">
        <v>12739</v>
      </c>
      <c r="N1317" s="1" t="s">
        <v>13095</v>
      </c>
      <c r="O1317" s="1" t="s">
        <v>1315</v>
      </c>
      <c r="P1317" s="1" t="s">
        <v>13102</v>
      </c>
      <c r="Q1317" s="1" t="s">
        <v>13839</v>
      </c>
      <c r="R1317" s="1" t="s">
        <v>14135</v>
      </c>
      <c r="S1317" s="1" t="s">
        <v>1315</v>
      </c>
      <c r="T1317" s="1"/>
      <c r="U1317" s="1"/>
      <c r="V1317" s="1" t="s">
        <v>14145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7944</v>
      </c>
      <c r="H1318" s="1" t="s">
        <v>9521</v>
      </c>
      <c r="I1318" s="1" t="s">
        <v>11103</v>
      </c>
      <c r="J1318" s="1"/>
      <c r="K1318" s="1" t="s">
        <v>11426</v>
      </c>
      <c r="L1318" s="1" t="s">
        <v>1316</v>
      </c>
      <c r="M1318" s="1" t="s">
        <v>12740</v>
      </c>
      <c r="N1318" s="1" t="s">
        <v>13095</v>
      </c>
      <c r="O1318" s="1" t="s">
        <v>1316</v>
      </c>
      <c r="P1318" s="1" t="s">
        <v>13102</v>
      </c>
      <c r="Q1318" s="1" t="s">
        <v>13840</v>
      </c>
      <c r="R1318" s="1" t="s">
        <v>14135</v>
      </c>
      <c r="S1318" s="1" t="s">
        <v>1316</v>
      </c>
      <c r="T1318" s="1"/>
      <c r="U1318" s="1"/>
      <c r="V1318" s="1" t="s">
        <v>14145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7945</v>
      </c>
      <c r="H1319" s="1" t="s">
        <v>9522</v>
      </c>
      <c r="I1319" s="1" t="s">
        <v>11104</v>
      </c>
      <c r="J1319" s="1"/>
      <c r="K1319" s="1" t="s">
        <v>11426</v>
      </c>
      <c r="L1319" s="1" t="s">
        <v>1317</v>
      </c>
      <c r="M1319" s="1" t="s">
        <v>12741</v>
      </c>
      <c r="N1319" s="1" t="s">
        <v>13095</v>
      </c>
      <c r="O1319" s="1" t="s">
        <v>1317</v>
      </c>
      <c r="P1319" s="1" t="s">
        <v>13102</v>
      </c>
      <c r="Q1319" s="1" t="s">
        <v>13841</v>
      </c>
      <c r="R1319" s="1" t="s">
        <v>14135</v>
      </c>
      <c r="S1319" s="1" t="s">
        <v>1317</v>
      </c>
      <c r="T1319" s="1"/>
      <c r="U1319" s="1"/>
      <c r="V1319" s="1" t="s">
        <v>14145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7946</v>
      </c>
      <c r="H1320" s="1" t="s">
        <v>9523</v>
      </c>
      <c r="I1320" s="1" t="s">
        <v>11105</v>
      </c>
      <c r="J1320" s="1"/>
      <c r="K1320" s="1" t="s">
        <v>11426</v>
      </c>
      <c r="L1320" s="1" t="s">
        <v>1318</v>
      </c>
      <c r="M1320" s="1" t="s">
        <v>12742</v>
      </c>
      <c r="N1320" s="1" t="s">
        <v>13095</v>
      </c>
      <c r="O1320" s="1" t="s">
        <v>1318</v>
      </c>
      <c r="P1320" s="1" t="s">
        <v>13102</v>
      </c>
      <c r="Q1320" s="1" t="s">
        <v>13842</v>
      </c>
      <c r="R1320" s="1" t="s">
        <v>14135</v>
      </c>
      <c r="S1320" s="1" t="s">
        <v>1318</v>
      </c>
      <c r="T1320" s="1"/>
      <c r="U1320" s="1"/>
      <c r="V1320" s="1" t="s">
        <v>14145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7947</v>
      </c>
      <c r="H1321" s="1" t="s">
        <v>9524</v>
      </c>
      <c r="I1321" s="1" t="s">
        <v>11106</v>
      </c>
      <c r="J1321" s="1"/>
      <c r="K1321" s="1" t="s">
        <v>11426</v>
      </c>
      <c r="L1321" s="1" t="s">
        <v>1319</v>
      </c>
      <c r="M1321" s="1" t="s">
        <v>12743</v>
      </c>
      <c r="N1321" s="1" t="s">
        <v>13095</v>
      </c>
      <c r="O1321" s="1" t="s">
        <v>1319</v>
      </c>
      <c r="P1321" s="1" t="s">
        <v>13102</v>
      </c>
      <c r="Q1321" s="1" t="s">
        <v>13843</v>
      </c>
      <c r="R1321" s="1" t="s">
        <v>14135</v>
      </c>
      <c r="S1321" s="1" t="s">
        <v>1319</v>
      </c>
      <c r="T1321" s="1"/>
      <c r="U1321" s="1"/>
      <c r="V1321" s="1" t="s">
        <v>14145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7948</v>
      </c>
      <c r="H1322" s="1" t="s">
        <v>9525</v>
      </c>
      <c r="I1322" s="1" t="s">
        <v>11107</v>
      </c>
      <c r="J1322" s="1"/>
      <c r="K1322" s="1" t="s">
        <v>11426</v>
      </c>
      <c r="L1322" s="1" t="s">
        <v>1320</v>
      </c>
      <c r="M1322" s="1" t="s">
        <v>12744</v>
      </c>
      <c r="N1322" s="1" t="s">
        <v>13095</v>
      </c>
      <c r="O1322" s="1" t="s">
        <v>1320</v>
      </c>
      <c r="P1322" s="1" t="s">
        <v>13102</v>
      </c>
      <c r="Q1322" s="1" t="s">
        <v>13844</v>
      </c>
      <c r="R1322" s="1" t="s">
        <v>14135</v>
      </c>
      <c r="S1322" s="1" t="s">
        <v>1320</v>
      </c>
      <c r="T1322" s="1"/>
      <c r="U1322" s="1"/>
      <c r="V1322" s="1" t="s">
        <v>14145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7949</v>
      </c>
      <c r="H1323" s="1" t="s">
        <v>9526</v>
      </c>
      <c r="I1323" s="1" t="s">
        <v>11108</v>
      </c>
      <c r="J1323" s="1"/>
      <c r="K1323" s="1" t="s">
        <v>11426</v>
      </c>
      <c r="L1323" s="1" t="s">
        <v>1321</v>
      </c>
      <c r="M1323" s="1" t="s">
        <v>12745</v>
      </c>
      <c r="N1323" s="1" t="s">
        <v>13095</v>
      </c>
      <c r="O1323" s="1" t="s">
        <v>1321</v>
      </c>
      <c r="P1323" s="1" t="s">
        <v>13102</v>
      </c>
      <c r="Q1323" s="1" t="s">
        <v>13845</v>
      </c>
      <c r="R1323" s="1" t="s">
        <v>14135</v>
      </c>
      <c r="S1323" s="1" t="s">
        <v>1321</v>
      </c>
      <c r="T1323" s="1"/>
      <c r="U1323" s="1"/>
      <c r="V1323" s="1" t="s">
        <v>14145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7950</v>
      </c>
      <c r="H1324" s="1" t="s">
        <v>9527</v>
      </c>
      <c r="I1324" s="1" t="s">
        <v>11109</v>
      </c>
      <c r="J1324" s="1"/>
      <c r="K1324" s="1" t="s">
        <v>11426</v>
      </c>
      <c r="L1324" s="1" t="s">
        <v>1322</v>
      </c>
      <c r="M1324" s="1" t="s">
        <v>12746</v>
      </c>
      <c r="N1324" s="1" t="s">
        <v>13095</v>
      </c>
      <c r="O1324" s="1" t="s">
        <v>1322</v>
      </c>
      <c r="P1324" s="1" t="s">
        <v>13103</v>
      </c>
      <c r="Q1324" s="1" t="s">
        <v>13103</v>
      </c>
      <c r="R1324" s="1" t="s">
        <v>14135</v>
      </c>
      <c r="S1324" s="1" t="s">
        <v>1322</v>
      </c>
      <c r="T1324" s="1"/>
      <c r="U1324" s="1" t="s">
        <v>14144</v>
      </c>
      <c r="V1324" s="1" t="s">
        <v>14145</v>
      </c>
      <c r="W1324" s="1" t="s">
        <v>1322</v>
      </c>
      <c r="X1324" s="1"/>
      <c r="Y1324" t="s">
        <v>14150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7951</v>
      </c>
      <c r="H1325" s="1" t="s">
        <v>9528</v>
      </c>
      <c r="I1325" s="1" t="s">
        <v>11110</v>
      </c>
      <c r="J1325" s="1"/>
      <c r="K1325" s="1" t="s">
        <v>11426</v>
      </c>
      <c r="L1325" s="1" t="s">
        <v>1323</v>
      </c>
      <c r="M1325" s="1" t="s">
        <v>12747</v>
      </c>
      <c r="N1325" s="1" t="s">
        <v>13095</v>
      </c>
      <c r="O1325" s="1" t="s">
        <v>1323</v>
      </c>
      <c r="P1325" s="1" t="s">
        <v>13103</v>
      </c>
      <c r="Q1325" s="1" t="s">
        <v>13103</v>
      </c>
      <c r="R1325" s="1" t="s">
        <v>14135</v>
      </c>
      <c r="S1325" s="1" t="s">
        <v>1323</v>
      </c>
      <c r="T1325" s="1"/>
      <c r="U1325" s="1"/>
      <c r="V1325" s="1" t="s">
        <v>14145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7952</v>
      </c>
      <c r="H1326" s="1" t="s">
        <v>9529</v>
      </c>
      <c r="I1326" s="1" t="s">
        <v>11111</v>
      </c>
      <c r="J1326" s="1"/>
      <c r="K1326" s="1" t="s">
        <v>11426</v>
      </c>
      <c r="L1326" s="1" t="s">
        <v>1324</v>
      </c>
      <c r="M1326" s="1" t="s">
        <v>12748</v>
      </c>
      <c r="N1326" s="1" t="s">
        <v>13095</v>
      </c>
      <c r="O1326" s="1" t="s">
        <v>1324</v>
      </c>
      <c r="P1326" s="1" t="s">
        <v>13103</v>
      </c>
      <c r="Q1326" s="1" t="s">
        <v>13103</v>
      </c>
      <c r="R1326" s="1" t="s">
        <v>14135</v>
      </c>
      <c r="S1326" s="1" t="s">
        <v>1324</v>
      </c>
      <c r="T1326" s="1"/>
      <c r="U1326" s="1"/>
      <c r="V1326" s="1" t="s">
        <v>14145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7953</v>
      </c>
      <c r="H1327" s="1" t="s">
        <v>9530</v>
      </c>
      <c r="I1327" s="1" t="s">
        <v>10856</v>
      </c>
      <c r="J1327" s="1"/>
      <c r="K1327" s="1" t="s">
        <v>11426</v>
      </c>
      <c r="L1327" s="1" t="s">
        <v>1325</v>
      </c>
      <c r="M1327" s="1" t="s">
        <v>12749</v>
      </c>
      <c r="N1327" s="1" t="s">
        <v>13095</v>
      </c>
      <c r="O1327" s="1" t="s">
        <v>1325</v>
      </c>
      <c r="P1327" s="1" t="s">
        <v>13103</v>
      </c>
      <c r="Q1327" s="1" t="s">
        <v>13103</v>
      </c>
      <c r="R1327" s="1" t="s">
        <v>14135</v>
      </c>
      <c r="S1327" s="1" t="s">
        <v>1325</v>
      </c>
      <c r="T1327" s="1"/>
      <c r="U1327" s="1"/>
      <c r="V1327" s="1" t="s">
        <v>14145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4713</v>
      </c>
      <c r="H1328" s="1" t="s">
        <v>9531</v>
      </c>
      <c r="I1328" s="1" t="s">
        <v>11112</v>
      </c>
      <c r="J1328" s="1"/>
      <c r="K1328" s="1" t="s">
        <v>11426</v>
      </c>
      <c r="L1328" s="1" t="s">
        <v>1326</v>
      </c>
      <c r="M1328" s="1" t="s">
        <v>12750</v>
      </c>
      <c r="N1328" s="1" t="s">
        <v>13095</v>
      </c>
      <c r="O1328" s="1" t="s">
        <v>1326</v>
      </c>
      <c r="P1328" s="1" t="s">
        <v>13103</v>
      </c>
      <c r="Q1328" s="1" t="s">
        <v>13103</v>
      </c>
      <c r="R1328" s="1" t="s">
        <v>14135</v>
      </c>
      <c r="S1328" s="1" t="s">
        <v>1326</v>
      </c>
      <c r="T1328" s="1"/>
      <c r="U1328" s="1"/>
      <c r="V1328" s="1" t="s">
        <v>14145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7954</v>
      </c>
      <c r="H1329" s="1" t="s">
        <v>9532</v>
      </c>
      <c r="I1329" s="1" t="s">
        <v>11113</v>
      </c>
      <c r="J1329" s="1"/>
      <c r="K1329" s="1" t="s">
        <v>11426</v>
      </c>
      <c r="L1329" s="1" t="s">
        <v>1327</v>
      </c>
      <c r="M1329" s="1" t="s">
        <v>12751</v>
      </c>
      <c r="N1329" s="1" t="s">
        <v>13095</v>
      </c>
      <c r="O1329" s="1" t="s">
        <v>1327</v>
      </c>
      <c r="P1329" s="1" t="s">
        <v>13103</v>
      </c>
      <c r="Q1329" s="1" t="s">
        <v>13103</v>
      </c>
      <c r="R1329" s="1" t="s">
        <v>14135</v>
      </c>
      <c r="S1329" s="1" t="s">
        <v>1327</v>
      </c>
      <c r="T1329" s="1"/>
      <c r="U1329" s="1"/>
      <c r="V1329" s="1" t="s">
        <v>14145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7955</v>
      </c>
      <c r="H1330" s="1" t="s">
        <v>9533</v>
      </c>
      <c r="I1330" s="1" t="s">
        <v>11114</v>
      </c>
      <c r="J1330" s="1"/>
      <c r="K1330" s="1" t="s">
        <v>11426</v>
      </c>
      <c r="L1330" s="1" t="s">
        <v>1328</v>
      </c>
      <c r="M1330" s="1" t="s">
        <v>12752</v>
      </c>
      <c r="N1330" s="1" t="s">
        <v>13095</v>
      </c>
      <c r="O1330" s="1" t="s">
        <v>1328</v>
      </c>
      <c r="P1330" s="1" t="s">
        <v>13103</v>
      </c>
      <c r="Q1330" s="1" t="s">
        <v>13103</v>
      </c>
      <c r="R1330" s="1" t="s">
        <v>14135</v>
      </c>
      <c r="S1330" s="1" t="s">
        <v>1328</v>
      </c>
      <c r="T1330" s="1"/>
      <c r="U1330" s="1"/>
      <c r="V1330" s="1" t="s">
        <v>14145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7956</v>
      </c>
      <c r="H1331" s="1" t="s">
        <v>9534</v>
      </c>
      <c r="I1331" s="1" t="s">
        <v>11115</v>
      </c>
      <c r="J1331" s="1"/>
      <c r="K1331" s="1" t="s">
        <v>11426</v>
      </c>
      <c r="L1331" s="1" t="s">
        <v>1329</v>
      </c>
      <c r="M1331" s="1" t="s">
        <v>12753</v>
      </c>
      <c r="N1331" s="1" t="s">
        <v>13095</v>
      </c>
      <c r="O1331" s="1" t="s">
        <v>1329</v>
      </c>
      <c r="P1331" s="1" t="s">
        <v>13103</v>
      </c>
      <c r="Q1331" s="1" t="s">
        <v>13103</v>
      </c>
      <c r="R1331" s="1" t="s">
        <v>14135</v>
      </c>
      <c r="S1331" s="1" t="s">
        <v>1329</v>
      </c>
      <c r="T1331" s="1"/>
      <c r="U1331" s="1"/>
      <c r="V1331" s="1" t="s">
        <v>14145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7957</v>
      </c>
      <c r="H1332" s="1" t="s">
        <v>9535</v>
      </c>
      <c r="I1332" s="1" t="s">
        <v>11116</v>
      </c>
      <c r="J1332" s="1"/>
      <c r="K1332" s="1" t="s">
        <v>11426</v>
      </c>
      <c r="L1332" s="1" t="s">
        <v>1330</v>
      </c>
      <c r="M1332" s="1" t="s">
        <v>12754</v>
      </c>
      <c r="N1332" s="1" t="s">
        <v>13095</v>
      </c>
      <c r="O1332" s="1" t="s">
        <v>1330</v>
      </c>
      <c r="P1332" s="1" t="s">
        <v>13103</v>
      </c>
      <c r="Q1332" s="1" t="s">
        <v>13103</v>
      </c>
      <c r="R1332" s="1" t="s">
        <v>14135</v>
      </c>
      <c r="S1332" s="1" t="s">
        <v>1330</v>
      </c>
      <c r="T1332" s="1"/>
      <c r="U1332" s="1"/>
      <c r="V1332" s="1" t="s">
        <v>14145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7958</v>
      </c>
      <c r="H1333" s="1" t="s">
        <v>9536</v>
      </c>
      <c r="I1333" s="1" t="s">
        <v>11117</v>
      </c>
      <c r="J1333" s="1"/>
      <c r="K1333" s="1" t="s">
        <v>11426</v>
      </c>
      <c r="L1333" s="1" t="s">
        <v>1331</v>
      </c>
      <c r="M1333" s="1" t="s">
        <v>12755</v>
      </c>
      <c r="N1333" s="1" t="s">
        <v>13095</v>
      </c>
      <c r="O1333" s="1" t="s">
        <v>1331</v>
      </c>
      <c r="P1333" s="1" t="s">
        <v>13103</v>
      </c>
      <c r="Q1333" s="1" t="s">
        <v>13103</v>
      </c>
      <c r="R1333" s="1" t="s">
        <v>14135</v>
      </c>
      <c r="S1333" s="1" t="s">
        <v>1331</v>
      </c>
      <c r="T1333" s="1"/>
      <c r="U1333" s="1"/>
      <c r="V1333" s="1" t="s">
        <v>14145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7959</v>
      </c>
      <c r="H1334" s="1" t="s">
        <v>9537</v>
      </c>
      <c r="I1334" s="1" t="s">
        <v>11118</v>
      </c>
      <c r="J1334" s="1"/>
      <c r="K1334" s="1" t="s">
        <v>11426</v>
      </c>
      <c r="L1334" s="1" t="s">
        <v>1332</v>
      </c>
      <c r="M1334" s="1" t="s">
        <v>12756</v>
      </c>
      <c r="N1334" s="1" t="s">
        <v>13095</v>
      </c>
      <c r="O1334" s="1" t="s">
        <v>1332</v>
      </c>
      <c r="P1334" s="1" t="s">
        <v>13103</v>
      </c>
      <c r="Q1334" s="1" t="s">
        <v>13103</v>
      </c>
      <c r="R1334" s="1" t="s">
        <v>14135</v>
      </c>
      <c r="S1334" s="1" t="s">
        <v>1332</v>
      </c>
      <c r="T1334" s="1"/>
      <c r="U1334" s="1"/>
      <c r="V1334" s="1" t="s">
        <v>14145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7960</v>
      </c>
      <c r="H1335" s="1" t="s">
        <v>9538</v>
      </c>
      <c r="I1335" s="1" t="s">
        <v>11119</v>
      </c>
      <c r="J1335" s="1"/>
      <c r="K1335" s="1" t="s">
        <v>11426</v>
      </c>
      <c r="L1335" s="1" t="s">
        <v>1333</v>
      </c>
      <c r="M1335" s="1" t="s">
        <v>12757</v>
      </c>
      <c r="N1335" s="1" t="s">
        <v>13095</v>
      </c>
      <c r="O1335" s="1" t="s">
        <v>1333</v>
      </c>
      <c r="P1335" s="1" t="s">
        <v>13103</v>
      </c>
      <c r="Q1335" s="1" t="s">
        <v>13103</v>
      </c>
      <c r="R1335" s="1" t="s">
        <v>14135</v>
      </c>
      <c r="S1335" s="1" t="s">
        <v>1333</v>
      </c>
      <c r="T1335" s="1"/>
      <c r="U1335" s="1"/>
      <c r="V1335" s="1" t="s">
        <v>14145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7961</v>
      </c>
      <c r="H1336" s="1" t="s">
        <v>9539</v>
      </c>
      <c r="I1336" s="1" t="s">
        <v>11120</v>
      </c>
      <c r="J1336" s="1"/>
      <c r="K1336" s="1" t="s">
        <v>11426</v>
      </c>
      <c r="L1336" s="1" t="s">
        <v>1334</v>
      </c>
      <c r="M1336" s="1" t="s">
        <v>12758</v>
      </c>
      <c r="N1336" s="1" t="s">
        <v>13095</v>
      </c>
      <c r="O1336" s="1" t="s">
        <v>1334</v>
      </c>
      <c r="P1336" s="1" t="s">
        <v>13103</v>
      </c>
      <c r="Q1336" s="1" t="s">
        <v>13103</v>
      </c>
      <c r="R1336" s="1" t="s">
        <v>14135</v>
      </c>
      <c r="S1336" s="1" t="s">
        <v>1334</v>
      </c>
      <c r="T1336" s="1"/>
      <c r="U1336" s="1"/>
      <c r="V1336" s="1" t="s">
        <v>14145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7962</v>
      </c>
      <c r="H1337" s="1" t="s">
        <v>9540</v>
      </c>
      <c r="I1337" s="1" t="s">
        <v>11121</v>
      </c>
      <c r="J1337" s="1"/>
      <c r="K1337" s="1" t="s">
        <v>11426</v>
      </c>
      <c r="L1337" s="1" t="s">
        <v>1335</v>
      </c>
      <c r="M1337" s="1" t="s">
        <v>12759</v>
      </c>
      <c r="N1337" s="1" t="s">
        <v>13095</v>
      </c>
      <c r="O1337" s="1" t="s">
        <v>1335</v>
      </c>
      <c r="P1337" s="1" t="s">
        <v>13103</v>
      </c>
      <c r="Q1337" s="1" t="s">
        <v>13103</v>
      </c>
      <c r="R1337" s="1" t="s">
        <v>14135</v>
      </c>
      <c r="S1337" s="1" t="s">
        <v>1335</v>
      </c>
      <c r="T1337" s="1"/>
      <c r="U1337" s="1"/>
      <c r="V1337" s="1" t="s">
        <v>14145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7963</v>
      </c>
      <c r="H1338" s="1" t="s">
        <v>9541</v>
      </c>
      <c r="I1338" s="1" t="s">
        <v>11122</v>
      </c>
      <c r="J1338" s="1"/>
      <c r="K1338" s="1" t="s">
        <v>11426</v>
      </c>
      <c r="L1338" s="1" t="s">
        <v>1336</v>
      </c>
      <c r="M1338" s="1" t="s">
        <v>12760</v>
      </c>
      <c r="N1338" s="1" t="s">
        <v>13095</v>
      </c>
      <c r="O1338" s="1" t="s">
        <v>1336</v>
      </c>
      <c r="P1338" s="1" t="s">
        <v>13103</v>
      </c>
      <c r="Q1338" s="1" t="s">
        <v>13103</v>
      </c>
      <c r="R1338" s="1" t="s">
        <v>14135</v>
      </c>
      <c r="S1338" s="1" t="s">
        <v>1336</v>
      </c>
      <c r="T1338" s="1"/>
      <c r="U1338" s="1"/>
      <c r="V1338" s="1" t="s">
        <v>14145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7964</v>
      </c>
      <c r="H1339" s="1" t="s">
        <v>9542</v>
      </c>
      <c r="I1339" s="1" t="s">
        <v>11123</v>
      </c>
      <c r="J1339" s="1"/>
      <c r="K1339" s="1" t="s">
        <v>11426</v>
      </c>
      <c r="L1339" s="1" t="s">
        <v>1337</v>
      </c>
      <c r="M1339" s="1" t="s">
        <v>12761</v>
      </c>
      <c r="N1339" s="1" t="s">
        <v>13095</v>
      </c>
      <c r="O1339" s="1" t="s">
        <v>1337</v>
      </c>
      <c r="P1339" s="1" t="s">
        <v>13103</v>
      </c>
      <c r="Q1339" s="1" t="s">
        <v>13103</v>
      </c>
      <c r="R1339" s="1" t="s">
        <v>14135</v>
      </c>
      <c r="S1339" s="1" t="s">
        <v>1337</v>
      </c>
      <c r="T1339" s="1"/>
      <c r="U1339" s="1"/>
      <c r="V1339" s="1" t="s">
        <v>14145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7965</v>
      </c>
      <c r="H1340" s="1" t="s">
        <v>9543</v>
      </c>
      <c r="I1340" s="1" t="s">
        <v>11124</v>
      </c>
      <c r="J1340" s="1"/>
      <c r="K1340" s="1" t="s">
        <v>11426</v>
      </c>
      <c r="L1340" s="1" t="s">
        <v>1338</v>
      </c>
      <c r="M1340" s="1" t="s">
        <v>12762</v>
      </c>
      <c r="N1340" s="1" t="s">
        <v>13095</v>
      </c>
      <c r="O1340" s="1" t="s">
        <v>1338</v>
      </c>
      <c r="P1340" s="1" t="s">
        <v>13103</v>
      </c>
      <c r="Q1340" s="1" t="s">
        <v>13103</v>
      </c>
      <c r="R1340" s="1" t="s">
        <v>14135</v>
      </c>
      <c r="S1340" s="1" t="s">
        <v>1338</v>
      </c>
      <c r="T1340" s="1"/>
      <c r="U1340" s="1"/>
      <c r="V1340" s="1" t="s">
        <v>14145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7966</v>
      </c>
      <c r="H1341" s="1" t="s">
        <v>9544</v>
      </c>
      <c r="I1341" s="1" t="s">
        <v>11125</v>
      </c>
      <c r="J1341" s="1"/>
      <c r="K1341" s="1" t="s">
        <v>11426</v>
      </c>
      <c r="L1341" s="1" t="s">
        <v>1339</v>
      </c>
      <c r="M1341" s="1" t="s">
        <v>12763</v>
      </c>
      <c r="N1341" s="1" t="s">
        <v>13095</v>
      </c>
      <c r="O1341" s="1" t="s">
        <v>1339</v>
      </c>
      <c r="P1341" s="1" t="s">
        <v>13103</v>
      </c>
      <c r="Q1341" s="1" t="s">
        <v>13103</v>
      </c>
      <c r="R1341" s="1" t="s">
        <v>14135</v>
      </c>
      <c r="S1341" s="1" t="s">
        <v>1339</v>
      </c>
      <c r="T1341" s="1"/>
      <c r="U1341" s="1"/>
      <c r="V1341" s="1" t="s">
        <v>14145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7967</v>
      </c>
      <c r="H1342" s="1" t="s">
        <v>9545</v>
      </c>
      <c r="I1342" s="1" t="s">
        <v>11126</v>
      </c>
      <c r="J1342" s="1"/>
      <c r="K1342" s="1" t="s">
        <v>11426</v>
      </c>
      <c r="L1342" s="1" t="s">
        <v>1340</v>
      </c>
      <c r="M1342" s="1" t="s">
        <v>12764</v>
      </c>
      <c r="N1342" s="1" t="s">
        <v>13095</v>
      </c>
      <c r="O1342" s="1" t="s">
        <v>1340</v>
      </c>
      <c r="P1342" s="1" t="s">
        <v>13103</v>
      </c>
      <c r="Q1342" s="1" t="s">
        <v>13103</v>
      </c>
      <c r="R1342" s="1" t="s">
        <v>14135</v>
      </c>
      <c r="S1342" s="1" t="s">
        <v>1340</v>
      </c>
      <c r="T1342" s="1"/>
      <c r="U1342" s="1"/>
      <c r="V1342" s="1" t="s">
        <v>14145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7968</v>
      </c>
      <c r="H1343" s="1" t="s">
        <v>9546</v>
      </c>
      <c r="I1343" s="1" t="s">
        <v>11127</v>
      </c>
      <c r="J1343" s="1"/>
      <c r="K1343" s="1" t="s">
        <v>11426</v>
      </c>
      <c r="L1343" s="1" t="s">
        <v>1341</v>
      </c>
      <c r="M1343" s="1" t="s">
        <v>12765</v>
      </c>
      <c r="N1343" s="1" t="s">
        <v>13095</v>
      </c>
      <c r="O1343" s="1" t="s">
        <v>1341</v>
      </c>
      <c r="P1343" s="1" t="s">
        <v>13103</v>
      </c>
      <c r="Q1343" s="1" t="s">
        <v>13103</v>
      </c>
      <c r="R1343" s="1" t="s">
        <v>14135</v>
      </c>
      <c r="S1343" s="1" t="s">
        <v>1341</v>
      </c>
      <c r="T1343" s="1"/>
      <c r="U1343" s="1"/>
      <c r="V1343" s="1" t="s">
        <v>14145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7969</v>
      </c>
      <c r="H1344" s="1" t="s">
        <v>9547</v>
      </c>
      <c r="I1344" s="1" t="s">
        <v>11128</v>
      </c>
      <c r="J1344" s="1"/>
      <c r="K1344" s="1" t="s">
        <v>11426</v>
      </c>
      <c r="L1344" s="1" t="s">
        <v>1342</v>
      </c>
      <c r="M1344" s="1" t="s">
        <v>12766</v>
      </c>
      <c r="N1344" s="1" t="s">
        <v>13095</v>
      </c>
      <c r="O1344" s="1" t="s">
        <v>1342</v>
      </c>
      <c r="P1344" s="1" t="s">
        <v>13103</v>
      </c>
      <c r="Q1344" s="1" t="s">
        <v>13103</v>
      </c>
      <c r="R1344" s="1" t="s">
        <v>14135</v>
      </c>
      <c r="S1344" s="1" t="s">
        <v>1342</v>
      </c>
      <c r="T1344" s="1"/>
      <c r="U1344" s="1"/>
      <c r="V1344" s="1" t="s">
        <v>14145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7970</v>
      </c>
      <c r="H1345" s="1" t="s">
        <v>9548</v>
      </c>
      <c r="I1345" s="1" t="s">
        <v>11129</v>
      </c>
      <c r="J1345" s="1"/>
      <c r="K1345" s="1" t="s">
        <v>11426</v>
      </c>
      <c r="L1345" s="1" t="s">
        <v>1343</v>
      </c>
      <c r="M1345" s="1" t="s">
        <v>12767</v>
      </c>
      <c r="N1345" s="1" t="s">
        <v>13095</v>
      </c>
      <c r="O1345" s="1" t="s">
        <v>1343</v>
      </c>
      <c r="P1345" s="1" t="s">
        <v>13103</v>
      </c>
      <c r="Q1345" s="1" t="s">
        <v>13103</v>
      </c>
      <c r="R1345" s="1" t="s">
        <v>14135</v>
      </c>
      <c r="S1345" s="1" t="s">
        <v>1343</v>
      </c>
      <c r="T1345" s="1"/>
      <c r="U1345" s="1"/>
      <c r="V1345" s="1" t="s">
        <v>14145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7971</v>
      </c>
      <c r="H1346" s="1" t="s">
        <v>9549</v>
      </c>
      <c r="I1346" s="1" t="s">
        <v>11130</v>
      </c>
      <c r="J1346" s="1"/>
      <c r="K1346" s="1" t="s">
        <v>11426</v>
      </c>
      <c r="L1346" s="1" t="s">
        <v>1344</v>
      </c>
      <c r="M1346" s="1" t="s">
        <v>12768</v>
      </c>
      <c r="N1346" s="1" t="s">
        <v>13095</v>
      </c>
      <c r="O1346" s="1" t="s">
        <v>1344</v>
      </c>
      <c r="P1346" s="1" t="s">
        <v>13103</v>
      </c>
      <c r="Q1346" s="1" t="s">
        <v>13103</v>
      </c>
      <c r="R1346" s="1" t="s">
        <v>14135</v>
      </c>
      <c r="S1346" s="1" t="s">
        <v>1344</v>
      </c>
      <c r="T1346" s="1"/>
      <c r="U1346" s="1"/>
      <c r="V1346" s="1" t="s">
        <v>14145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7972</v>
      </c>
      <c r="H1347" s="1" t="s">
        <v>9550</v>
      </c>
      <c r="I1347" s="1" t="s">
        <v>11131</v>
      </c>
      <c r="J1347" s="1"/>
      <c r="K1347" s="1" t="s">
        <v>11426</v>
      </c>
      <c r="L1347" s="1" t="s">
        <v>1345</v>
      </c>
      <c r="M1347" s="1" t="s">
        <v>12769</v>
      </c>
      <c r="N1347" s="1" t="s">
        <v>13095</v>
      </c>
      <c r="O1347" s="1" t="s">
        <v>1345</v>
      </c>
      <c r="P1347" s="1" t="s">
        <v>13103</v>
      </c>
      <c r="Q1347" s="1" t="s">
        <v>13103</v>
      </c>
      <c r="R1347" s="1" t="s">
        <v>14135</v>
      </c>
      <c r="S1347" s="1" t="s">
        <v>1345</v>
      </c>
      <c r="T1347" s="1"/>
      <c r="U1347" s="1"/>
      <c r="V1347" s="1" t="s">
        <v>14145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7973</v>
      </c>
      <c r="H1348" s="1" t="s">
        <v>9551</v>
      </c>
      <c r="I1348" s="1" t="s">
        <v>11132</v>
      </c>
      <c r="J1348" s="1"/>
      <c r="K1348" s="1" t="s">
        <v>11426</v>
      </c>
      <c r="L1348" s="1" t="s">
        <v>1346</v>
      </c>
      <c r="M1348" s="1" t="s">
        <v>12770</v>
      </c>
      <c r="N1348" s="1" t="s">
        <v>13095</v>
      </c>
      <c r="O1348" s="1" t="s">
        <v>1346</v>
      </c>
      <c r="P1348" s="1" t="s">
        <v>13103</v>
      </c>
      <c r="Q1348" s="1" t="s">
        <v>13103</v>
      </c>
      <c r="R1348" s="1" t="s">
        <v>14135</v>
      </c>
      <c r="S1348" s="1" t="s">
        <v>1346</v>
      </c>
      <c r="T1348" s="1"/>
      <c r="U1348" s="1"/>
      <c r="V1348" s="1" t="s">
        <v>14145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7974</v>
      </c>
      <c r="H1349" s="1" t="s">
        <v>9552</v>
      </c>
      <c r="I1349" s="1" t="s">
        <v>11133</v>
      </c>
      <c r="J1349" s="1"/>
      <c r="K1349" s="1" t="s">
        <v>11426</v>
      </c>
      <c r="L1349" s="1" t="s">
        <v>1347</v>
      </c>
      <c r="M1349" s="1" t="s">
        <v>12771</v>
      </c>
      <c r="N1349" s="1" t="s">
        <v>13095</v>
      </c>
      <c r="O1349" s="1" t="s">
        <v>1347</v>
      </c>
      <c r="P1349" s="1" t="s">
        <v>13103</v>
      </c>
      <c r="Q1349" s="1" t="s">
        <v>13103</v>
      </c>
      <c r="R1349" s="1" t="s">
        <v>14135</v>
      </c>
      <c r="S1349" s="1" t="s">
        <v>1347</v>
      </c>
      <c r="T1349" s="1"/>
      <c r="U1349" s="1"/>
      <c r="V1349" s="1" t="s">
        <v>14145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7975</v>
      </c>
      <c r="H1350" s="1" t="s">
        <v>9553</v>
      </c>
      <c r="I1350" s="1" t="s">
        <v>11134</v>
      </c>
      <c r="J1350" s="1"/>
      <c r="K1350" s="1" t="s">
        <v>11426</v>
      </c>
      <c r="L1350" s="1" t="s">
        <v>1348</v>
      </c>
      <c r="M1350" s="1" t="s">
        <v>12772</v>
      </c>
      <c r="N1350" s="1" t="s">
        <v>13095</v>
      </c>
      <c r="O1350" s="1" t="s">
        <v>1348</v>
      </c>
      <c r="P1350" s="1" t="s">
        <v>13103</v>
      </c>
      <c r="Q1350" s="1" t="s">
        <v>13103</v>
      </c>
      <c r="R1350" s="1" t="s">
        <v>14135</v>
      </c>
      <c r="S1350" s="1" t="s">
        <v>1348</v>
      </c>
      <c r="T1350" s="1"/>
      <c r="U1350" s="1"/>
      <c r="V1350" s="1" t="s">
        <v>14145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7976</v>
      </c>
      <c r="H1351" s="1" t="s">
        <v>9554</v>
      </c>
      <c r="I1351" s="1" t="s">
        <v>11135</v>
      </c>
      <c r="J1351" s="1"/>
      <c r="K1351" s="1" t="s">
        <v>11426</v>
      </c>
      <c r="L1351" s="1" t="s">
        <v>1349</v>
      </c>
      <c r="M1351" s="1" t="s">
        <v>12773</v>
      </c>
      <c r="N1351" s="1" t="s">
        <v>13095</v>
      </c>
      <c r="O1351" s="1" t="s">
        <v>1349</v>
      </c>
      <c r="P1351" s="1" t="s">
        <v>13103</v>
      </c>
      <c r="Q1351" s="1" t="s">
        <v>13103</v>
      </c>
      <c r="R1351" s="1" t="s">
        <v>14135</v>
      </c>
      <c r="S1351" s="1" t="s">
        <v>1349</v>
      </c>
      <c r="T1351" s="1"/>
      <c r="U1351" s="1"/>
      <c r="V1351" s="1" t="s">
        <v>14145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7977</v>
      </c>
      <c r="H1352" s="1" t="s">
        <v>9555</v>
      </c>
      <c r="I1352" s="1" t="s">
        <v>10544</v>
      </c>
      <c r="J1352" s="1"/>
      <c r="K1352" s="1" t="s">
        <v>11426</v>
      </c>
      <c r="L1352" s="1" t="s">
        <v>1350</v>
      </c>
      <c r="M1352" s="1" t="s">
        <v>12774</v>
      </c>
      <c r="N1352" s="1" t="s">
        <v>13095</v>
      </c>
      <c r="O1352" s="1" t="s">
        <v>1350</v>
      </c>
      <c r="P1352" s="1" t="s">
        <v>13103</v>
      </c>
      <c r="Q1352" s="1" t="s">
        <v>13103</v>
      </c>
      <c r="R1352" s="1" t="s">
        <v>14135</v>
      </c>
      <c r="S1352" s="1" t="s">
        <v>1350</v>
      </c>
      <c r="T1352" s="1"/>
      <c r="U1352" s="1"/>
      <c r="V1352" s="1" t="s">
        <v>14145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7978</v>
      </c>
      <c r="H1353" s="1" t="s">
        <v>9556</v>
      </c>
      <c r="I1353" s="1" t="s">
        <v>11136</v>
      </c>
      <c r="J1353" s="1"/>
      <c r="K1353" s="1" t="s">
        <v>11426</v>
      </c>
      <c r="L1353" s="1" t="s">
        <v>1351</v>
      </c>
      <c r="M1353" s="1" t="s">
        <v>12775</v>
      </c>
      <c r="N1353" s="1" t="s">
        <v>13095</v>
      </c>
      <c r="O1353" s="1" t="s">
        <v>1351</v>
      </c>
      <c r="P1353" s="1" t="s">
        <v>13103</v>
      </c>
      <c r="Q1353" s="1" t="s">
        <v>13103</v>
      </c>
      <c r="R1353" s="1" t="s">
        <v>14135</v>
      </c>
      <c r="S1353" s="1" t="s">
        <v>1351</v>
      </c>
      <c r="T1353" s="1"/>
      <c r="U1353" s="1"/>
      <c r="V1353" s="1" t="s">
        <v>14145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7979</v>
      </c>
      <c r="H1354" s="1" t="s">
        <v>9557</v>
      </c>
      <c r="I1354" s="1" t="s">
        <v>11137</v>
      </c>
      <c r="J1354" s="1"/>
      <c r="K1354" s="1" t="s">
        <v>11426</v>
      </c>
      <c r="L1354" s="1" t="s">
        <v>1352</v>
      </c>
      <c r="M1354" s="1" t="s">
        <v>12776</v>
      </c>
      <c r="N1354" s="1" t="s">
        <v>13095</v>
      </c>
      <c r="O1354" s="1" t="s">
        <v>1352</v>
      </c>
      <c r="P1354" s="1" t="s">
        <v>13103</v>
      </c>
      <c r="Q1354" s="1" t="s">
        <v>13103</v>
      </c>
      <c r="R1354" s="1" t="s">
        <v>14135</v>
      </c>
      <c r="S1354" s="1" t="s">
        <v>1352</v>
      </c>
      <c r="T1354" s="1"/>
      <c r="U1354" s="1"/>
      <c r="V1354" s="1" t="s">
        <v>14145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7980</v>
      </c>
      <c r="H1355" s="1" t="s">
        <v>9558</v>
      </c>
      <c r="I1355" s="1" t="s">
        <v>11138</v>
      </c>
      <c r="J1355" s="1"/>
      <c r="K1355" s="1" t="s">
        <v>11426</v>
      </c>
      <c r="L1355" s="1" t="s">
        <v>1353</v>
      </c>
      <c r="M1355" s="1" t="s">
        <v>12777</v>
      </c>
      <c r="N1355" s="1" t="s">
        <v>13095</v>
      </c>
      <c r="O1355" s="1" t="s">
        <v>1353</v>
      </c>
      <c r="P1355" s="1" t="s">
        <v>13103</v>
      </c>
      <c r="Q1355" s="1" t="s">
        <v>13103</v>
      </c>
      <c r="R1355" s="1" t="s">
        <v>14135</v>
      </c>
      <c r="S1355" s="1" t="s">
        <v>1353</v>
      </c>
      <c r="T1355" s="1"/>
      <c r="U1355" s="1"/>
      <c r="V1355" s="1" t="s">
        <v>14145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7981</v>
      </c>
      <c r="H1356" s="1" t="s">
        <v>9559</v>
      </c>
      <c r="I1356" s="1" t="s">
        <v>11139</v>
      </c>
      <c r="J1356" s="1"/>
      <c r="K1356" s="1" t="s">
        <v>11426</v>
      </c>
      <c r="L1356" s="1" t="s">
        <v>1354</v>
      </c>
      <c r="M1356" s="1" t="s">
        <v>12778</v>
      </c>
      <c r="N1356" s="1" t="s">
        <v>13095</v>
      </c>
      <c r="O1356" s="1" t="s">
        <v>1354</v>
      </c>
      <c r="P1356" s="1" t="s">
        <v>13103</v>
      </c>
      <c r="Q1356" s="1" t="s">
        <v>13103</v>
      </c>
      <c r="R1356" s="1" t="s">
        <v>14135</v>
      </c>
      <c r="S1356" s="1" t="s">
        <v>1354</v>
      </c>
      <c r="T1356" s="1"/>
      <c r="U1356" s="1"/>
      <c r="V1356" s="1" t="s">
        <v>14145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7982</v>
      </c>
      <c r="H1357" s="1" t="s">
        <v>9560</v>
      </c>
      <c r="I1357" s="1" t="s">
        <v>11140</v>
      </c>
      <c r="J1357" s="1"/>
      <c r="K1357" s="1" t="s">
        <v>11426</v>
      </c>
      <c r="L1357" s="1" t="s">
        <v>1355</v>
      </c>
      <c r="M1357" s="1" t="s">
        <v>12779</v>
      </c>
      <c r="N1357" s="1" t="s">
        <v>13095</v>
      </c>
      <c r="O1357" s="1" t="s">
        <v>1355</v>
      </c>
      <c r="P1357" s="1" t="s">
        <v>13103</v>
      </c>
      <c r="Q1357" s="1" t="s">
        <v>13103</v>
      </c>
      <c r="R1357" s="1" t="s">
        <v>14135</v>
      </c>
      <c r="S1357" s="1" t="s">
        <v>1355</v>
      </c>
      <c r="T1357" s="1"/>
      <c r="U1357" s="1"/>
      <c r="V1357" s="1" t="s">
        <v>14145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7983</v>
      </c>
      <c r="H1358" s="1" t="s">
        <v>9561</v>
      </c>
      <c r="I1358" s="1" t="s">
        <v>11141</v>
      </c>
      <c r="J1358" s="1"/>
      <c r="K1358" s="1" t="s">
        <v>11426</v>
      </c>
      <c r="L1358" s="1" t="s">
        <v>1356</v>
      </c>
      <c r="M1358" s="1" t="s">
        <v>12780</v>
      </c>
      <c r="N1358" s="1" t="s">
        <v>13095</v>
      </c>
      <c r="O1358" s="1" t="s">
        <v>1356</v>
      </c>
      <c r="P1358" s="1" t="s">
        <v>13103</v>
      </c>
      <c r="Q1358" s="1" t="s">
        <v>13103</v>
      </c>
      <c r="R1358" s="1" t="s">
        <v>14135</v>
      </c>
      <c r="S1358" s="1" t="s">
        <v>1356</v>
      </c>
      <c r="T1358" s="1"/>
      <c r="U1358" s="1"/>
      <c r="V1358" s="1" t="s">
        <v>14145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7984</v>
      </c>
      <c r="H1359" s="1" t="s">
        <v>9562</v>
      </c>
      <c r="I1359" s="1" t="s">
        <v>11142</v>
      </c>
      <c r="J1359" s="1"/>
      <c r="K1359" s="1" t="s">
        <v>11426</v>
      </c>
      <c r="L1359" s="1" t="s">
        <v>1357</v>
      </c>
      <c r="M1359" s="1" t="s">
        <v>12781</v>
      </c>
      <c r="N1359" s="1" t="s">
        <v>13095</v>
      </c>
      <c r="O1359" s="1" t="s">
        <v>1357</v>
      </c>
      <c r="P1359" s="1" t="s">
        <v>13103</v>
      </c>
      <c r="Q1359" s="1" t="s">
        <v>13103</v>
      </c>
      <c r="R1359" s="1" t="s">
        <v>14135</v>
      </c>
      <c r="S1359" s="1" t="s">
        <v>1357</v>
      </c>
      <c r="T1359" s="1"/>
      <c r="U1359" s="1"/>
      <c r="V1359" s="1" t="s">
        <v>14145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6368</v>
      </c>
      <c r="G1360" s="1" t="s">
        <v>7985</v>
      </c>
      <c r="H1360" s="1" t="s">
        <v>9563</v>
      </c>
      <c r="I1360" s="1" t="s">
        <v>11143</v>
      </c>
      <c r="J1360" s="1"/>
      <c r="K1360" s="1" t="s">
        <v>11426</v>
      </c>
      <c r="L1360" s="1" t="s">
        <v>1358</v>
      </c>
      <c r="M1360" s="1" t="s">
        <v>12782</v>
      </c>
      <c r="N1360" s="1" t="s">
        <v>13095</v>
      </c>
      <c r="O1360" s="1" t="s">
        <v>1358</v>
      </c>
      <c r="P1360" s="1" t="s">
        <v>13103</v>
      </c>
      <c r="Q1360" s="1" t="s">
        <v>13103</v>
      </c>
      <c r="R1360" s="1" t="s">
        <v>14135</v>
      </c>
      <c r="S1360" s="1" t="s">
        <v>1358</v>
      </c>
      <c r="T1360" s="1"/>
      <c r="U1360" s="1"/>
      <c r="V1360" s="1" t="s">
        <v>14145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6369</v>
      </c>
      <c r="G1361" s="1" t="s">
        <v>7986</v>
      </c>
      <c r="H1361" s="1" t="s">
        <v>9564</v>
      </c>
      <c r="I1361" s="1" t="s">
        <v>11144</v>
      </c>
      <c r="J1361" s="1"/>
      <c r="K1361" s="1" t="s">
        <v>11426</v>
      </c>
      <c r="L1361" s="1" t="s">
        <v>1359</v>
      </c>
      <c r="M1361" s="1" t="s">
        <v>12783</v>
      </c>
      <c r="N1361" s="1" t="s">
        <v>13095</v>
      </c>
      <c r="O1361" s="1" t="s">
        <v>1359</v>
      </c>
      <c r="P1361" s="1" t="s">
        <v>13103</v>
      </c>
      <c r="Q1361" s="1" t="s">
        <v>13103</v>
      </c>
      <c r="R1361" s="1" t="s">
        <v>14135</v>
      </c>
      <c r="S1361" s="1" t="s">
        <v>1359</v>
      </c>
      <c r="T1361" s="1"/>
      <c r="U1361" s="1"/>
      <c r="V1361" s="1" t="s">
        <v>14145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6370</v>
      </c>
      <c r="G1362" s="1" t="s">
        <v>7987</v>
      </c>
      <c r="H1362" s="1" t="s">
        <v>9565</v>
      </c>
      <c r="I1362" s="1" t="s">
        <v>11145</v>
      </c>
      <c r="J1362" s="1"/>
      <c r="K1362" s="1" t="s">
        <v>11426</v>
      </c>
      <c r="L1362" s="1" t="s">
        <v>1360</v>
      </c>
      <c r="M1362" s="1" t="s">
        <v>12784</v>
      </c>
      <c r="N1362" s="1" t="s">
        <v>13095</v>
      </c>
      <c r="O1362" s="1" t="s">
        <v>1360</v>
      </c>
      <c r="P1362" s="1" t="s">
        <v>13103</v>
      </c>
      <c r="Q1362" s="1" t="s">
        <v>13103</v>
      </c>
      <c r="R1362" s="1" t="s">
        <v>14135</v>
      </c>
      <c r="S1362" s="1" t="s">
        <v>1360</v>
      </c>
      <c r="T1362" s="1"/>
      <c r="U1362" s="1"/>
      <c r="V1362" s="1" t="s">
        <v>14145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6371</v>
      </c>
      <c r="G1363" s="1" t="s">
        <v>7988</v>
      </c>
      <c r="H1363" s="1" t="s">
        <v>9566</v>
      </c>
      <c r="I1363" s="1" t="s">
        <v>11146</v>
      </c>
      <c r="J1363" s="1"/>
      <c r="K1363" s="1" t="s">
        <v>11426</v>
      </c>
      <c r="L1363" s="1" t="s">
        <v>1361</v>
      </c>
      <c r="M1363" s="1" t="s">
        <v>12785</v>
      </c>
      <c r="N1363" s="1" t="s">
        <v>13095</v>
      </c>
      <c r="O1363" s="1" t="s">
        <v>1361</v>
      </c>
      <c r="P1363" s="1" t="s">
        <v>13103</v>
      </c>
      <c r="Q1363" s="1" t="s">
        <v>13103</v>
      </c>
      <c r="R1363" s="1" t="s">
        <v>14135</v>
      </c>
      <c r="S1363" s="1" t="s">
        <v>1361</v>
      </c>
      <c r="T1363" s="1"/>
      <c r="U1363" s="1"/>
      <c r="V1363" s="1" t="s">
        <v>14145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6372</v>
      </c>
      <c r="G1364" s="1" t="s">
        <v>7989</v>
      </c>
      <c r="H1364" s="1" t="s">
        <v>9567</v>
      </c>
      <c r="I1364" s="1" t="s">
        <v>11147</v>
      </c>
      <c r="J1364" s="1"/>
      <c r="K1364" s="1" t="s">
        <v>11426</v>
      </c>
      <c r="L1364" s="1" t="s">
        <v>1362</v>
      </c>
      <c r="M1364" s="1" t="s">
        <v>12786</v>
      </c>
      <c r="N1364" s="1" t="s">
        <v>13095</v>
      </c>
      <c r="O1364" s="1" t="s">
        <v>1362</v>
      </c>
      <c r="P1364" s="1" t="s">
        <v>13103</v>
      </c>
      <c r="Q1364" s="1" t="s">
        <v>13103</v>
      </c>
      <c r="R1364" s="1" t="s">
        <v>14135</v>
      </c>
      <c r="S1364" s="1" t="s">
        <v>1362</v>
      </c>
      <c r="T1364" s="1"/>
      <c r="U1364" s="1"/>
      <c r="V1364" s="1" t="s">
        <v>14145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6373</v>
      </c>
      <c r="G1365" s="1" t="s">
        <v>7990</v>
      </c>
      <c r="H1365" s="1" t="s">
        <v>9568</v>
      </c>
      <c r="I1365" s="1" t="s">
        <v>11148</v>
      </c>
      <c r="J1365" s="1"/>
      <c r="K1365" s="1" t="s">
        <v>11426</v>
      </c>
      <c r="L1365" s="1" t="s">
        <v>1363</v>
      </c>
      <c r="M1365" s="1" t="s">
        <v>12787</v>
      </c>
      <c r="N1365" s="1" t="s">
        <v>13095</v>
      </c>
      <c r="O1365" s="1" t="s">
        <v>1363</v>
      </c>
      <c r="P1365" s="1" t="s">
        <v>13103</v>
      </c>
      <c r="Q1365" s="1" t="s">
        <v>13103</v>
      </c>
      <c r="R1365" s="1" t="s">
        <v>14135</v>
      </c>
      <c r="S1365" s="1" t="s">
        <v>1363</v>
      </c>
      <c r="T1365" s="1"/>
      <c r="U1365" s="1"/>
      <c r="V1365" s="1" t="s">
        <v>14145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6374</v>
      </c>
      <c r="G1366" s="1" t="s">
        <v>7991</v>
      </c>
      <c r="H1366" s="1" t="s">
        <v>9569</v>
      </c>
      <c r="I1366" s="1" t="s">
        <v>11149</v>
      </c>
      <c r="J1366" s="1"/>
      <c r="K1366" s="1" t="s">
        <v>11426</v>
      </c>
      <c r="L1366" s="1" t="s">
        <v>1364</v>
      </c>
      <c r="M1366" s="1" t="s">
        <v>12788</v>
      </c>
      <c r="N1366" s="1" t="s">
        <v>13095</v>
      </c>
      <c r="O1366" s="1" t="s">
        <v>1364</v>
      </c>
      <c r="P1366" s="1" t="s">
        <v>13103</v>
      </c>
      <c r="Q1366" s="1" t="s">
        <v>13103</v>
      </c>
      <c r="R1366" s="1" t="s">
        <v>14135</v>
      </c>
      <c r="S1366" s="1" t="s">
        <v>1364</v>
      </c>
      <c r="T1366" s="1"/>
      <c r="U1366" s="1"/>
      <c r="V1366" s="1" t="s">
        <v>14145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6375</v>
      </c>
      <c r="G1367" s="1" t="s">
        <v>7992</v>
      </c>
      <c r="H1367" s="1" t="s">
        <v>9570</v>
      </c>
      <c r="I1367" s="1" t="s">
        <v>11150</v>
      </c>
      <c r="J1367" s="1"/>
      <c r="K1367" s="1" t="s">
        <v>11426</v>
      </c>
      <c r="L1367" s="1" t="s">
        <v>1365</v>
      </c>
      <c r="M1367" s="1" t="s">
        <v>12789</v>
      </c>
      <c r="N1367" s="1" t="s">
        <v>13095</v>
      </c>
      <c r="O1367" s="1" t="s">
        <v>1365</v>
      </c>
      <c r="P1367" s="1" t="s">
        <v>13103</v>
      </c>
      <c r="Q1367" s="1" t="s">
        <v>13103</v>
      </c>
      <c r="R1367" s="1" t="s">
        <v>14135</v>
      </c>
      <c r="S1367" s="1" t="s">
        <v>1365</v>
      </c>
      <c r="T1367" s="1"/>
      <c r="U1367" s="1"/>
      <c r="V1367" s="1" t="s">
        <v>14145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6376</v>
      </c>
      <c r="G1368" s="1" t="s">
        <v>7993</v>
      </c>
      <c r="H1368" s="1" t="s">
        <v>9571</v>
      </c>
      <c r="I1368" s="1" t="s">
        <v>11151</v>
      </c>
      <c r="J1368" s="1"/>
      <c r="K1368" s="1" t="s">
        <v>11426</v>
      </c>
      <c r="L1368" s="1" t="s">
        <v>1366</v>
      </c>
      <c r="M1368" s="1" t="s">
        <v>12790</v>
      </c>
      <c r="N1368" s="1" t="s">
        <v>13095</v>
      </c>
      <c r="O1368" s="1" t="s">
        <v>1366</v>
      </c>
      <c r="P1368" s="1" t="s">
        <v>13103</v>
      </c>
      <c r="Q1368" s="1" t="s">
        <v>13103</v>
      </c>
      <c r="R1368" s="1" t="s">
        <v>14135</v>
      </c>
      <c r="S1368" s="1" t="s">
        <v>1366</v>
      </c>
      <c r="T1368" s="1"/>
      <c r="U1368" s="1"/>
      <c r="V1368" s="1" t="s">
        <v>14145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6377</v>
      </c>
      <c r="G1369" s="1" t="s">
        <v>7994</v>
      </c>
      <c r="H1369" s="1" t="s">
        <v>9572</v>
      </c>
      <c r="I1369" s="1" t="s">
        <v>11152</v>
      </c>
      <c r="J1369" s="1"/>
      <c r="K1369" s="1" t="s">
        <v>11426</v>
      </c>
      <c r="L1369" s="1" t="s">
        <v>1367</v>
      </c>
      <c r="M1369" s="1" t="s">
        <v>12791</v>
      </c>
      <c r="N1369" s="1" t="s">
        <v>13095</v>
      </c>
      <c r="O1369" s="1" t="s">
        <v>1367</v>
      </c>
      <c r="P1369" s="1" t="s">
        <v>13103</v>
      </c>
      <c r="Q1369" s="1" t="s">
        <v>13103</v>
      </c>
      <c r="R1369" s="1" t="s">
        <v>14135</v>
      </c>
      <c r="S1369" s="1" t="s">
        <v>1367</v>
      </c>
      <c r="T1369" s="1"/>
      <c r="U1369" s="1"/>
      <c r="V1369" s="1" t="s">
        <v>14145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6378</v>
      </c>
      <c r="G1370" s="1" t="s">
        <v>7995</v>
      </c>
      <c r="H1370" s="1" t="s">
        <v>9573</v>
      </c>
      <c r="I1370" s="1" t="s">
        <v>11153</v>
      </c>
      <c r="J1370" s="1"/>
      <c r="K1370" s="1" t="s">
        <v>11426</v>
      </c>
      <c r="L1370" s="1" t="s">
        <v>1368</v>
      </c>
      <c r="M1370" s="1" t="s">
        <v>12792</v>
      </c>
      <c r="N1370" s="1" t="s">
        <v>13095</v>
      </c>
      <c r="O1370" s="1" t="s">
        <v>1368</v>
      </c>
      <c r="P1370" s="1" t="s">
        <v>13103</v>
      </c>
      <c r="Q1370" s="1" t="s">
        <v>13103</v>
      </c>
      <c r="R1370" s="1" t="s">
        <v>14135</v>
      </c>
      <c r="S1370" s="1" t="s">
        <v>1368</v>
      </c>
      <c r="T1370" s="1"/>
      <c r="U1370" s="1"/>
      <c r="V1370" s="1" t="s">
        <v>14145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7996</v>
      </c>
      <c r="H1371" s="1" t="s">
        <v>9574</v>
      </c>
      <c r="I1371" s="1" t="s">
        <v>11154</v>
      </c>
      <c r="J1371" s="1"/>
      <c r="K1371" s="1" t="s">
        <v>11426</v>
      </c>
      <c r="L1371" s="1" t="s">
        <v>1369</v>
      </c>
      <c r="M1371" s="1" t="s">
        <v>12793</v>
      </c>
      <c r="N1371" s="1" t="s">
        <v>13095</v>
      </c>
      <c r="O1371" s="1" t="s">
        <v>1369</v>
      </c>
      <c r="P1371" s="1" t="s">
        <v>13104</v>
      </c>
      <c r="Q1371" s="1" t="s">
        <v>13846</v>
      </c>
      <c r="R1371" s="1" t="s">
        <v>14135</v>
      </c>
      <c r="S1371" s="1" t="s">
        <v>1369</v>
      </c>
      <c r="T1371" s="1" t="s">
        <v>14140</v>
      </c>
      <c r="U1371" s="1"/>
      <c r="V1371" s="1" t="s">
        <v>14145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7997</v>
      </c>
      <c r="H1372" s="1" t="s">
        <v>9553</v>
      </c>
      <c r="I1372" s="1" t="s">
        <v>11155</v>
      </c>
      <c r="J1372" s="1"/>
      <c r="K1372" s="1" t="s">
        <v>11426</v>
      </c>
      <c r="L1372" s="1" t="s">
        <v>1370</v>
      </c>
      <c r="M1372" s="1" t="s">
        <v>12794</v>
      </c>
      <c r="N1372" s="1" t="s">
        <v>13095</v>
      </c>
      <c r="O1372" s="1" t="s">
        <v>1370</v>
      </c>
      <c r="P1372" s="1" t="s">
        <v>13104</v>
      </c>
      <c r="Q1372" s="1" t="s">
        <v>13847</v>
      </c>
      <c r="R1372" s="1" t="s">
        <v>14135</v>
      </c>
      <c r="S1372" s="1" t="s">
        <v>1370</v>
      </c>
      <c r="T1372" s="1"/>
      <c r="U1372" s="1"/>
      <c r="V1372" s="1" t="s">
        <v>14145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7998</v>
      </c>
      <c r="H1373" s="1" t="s">
        <v>9575</v>
      </c>
      <c r="I1373" s="1" t="s">
        <v>11156</v>
      </c>
      <c r="J1373" s="1"/>
      <c r="K1373" s="1" t="s">
        <v>11426</v>
      </c>
      <c r="L1373" s="1" t="s">
        <v>1371</v>
      </c>
      <c r="M1373" s="1" t="s">
        <v>12795</v>
      </c>
      <c r="N1373" s="1" t="s">
        <v>13095</v>
      </c>
      <c r="O1373" s="1" t="s">
        <v>1371</v>
      </c>
      <c r="P1373" s="1" t="s">
        <v>13104</v>
      </c>
      <c r="Q1373" s="1" t="s">
        <v>13848</v>
      </c>
      <c r="R1373" s="1" t="s">
        <v>14135</v>
      </c>
      <c r="S1373" s="1" t="s">
        <v>1371</v>
      </c>
      <c r="T1373" s="1"/>
      <c r="U1373" s="1"/>
      <c r="V1373" s="1" t="s">
        <v>14145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7999</v>
      </c>
      <c r="H1374" s="1" t="s">
        <v>9576</v>
      </c>
      <c r="I1374" s="1" t="s">
        <v>11157</v>
      </c>
      <c r="J1374" s="1"/>
      <c r="K1374" s="1" t="s">
        <v>11426</v>
      </c>
      <c r="L1374" s="1" t="s">
        <v>1372</v>
      </c>
      <c r="M1374" s="1" t="s">
        <v>12796</v>
      </c>
      <c r="N1374" s="1" t="s">
        <v>13095</v>
      </c>
      <c r="O1374" s="1" t="s">
        <v>1372</v>
      </c>
      <c r="P1374" s="1" t="s">
        <v>13104</v>
      </c>
      <c r="Q1374" s="1" t="s">
        <v>13849</v>
      </c>
      <c r="R1374" s="1" t="s">
        <v>14135</v>
      </c>
      <c r="S1374" s="1" t="s">
        <v>1372</v>
      </c>
      <c r="T1374" s="1"/>
      <c r="U1374" s="1"/>
      <c r="V1374" s="1" t="s">
        <v>14145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8000</v>
      </c>
      <c r="H1375" s="1" t="s">
        <v>9577</v>
      </c>
      <c r="I1375" s="1" t="s">
        <v>10716</v>
      </c>
      <c r="J1375" s="1"/>
      <c r="K1375" s="1" t="s">
        <v>11426</v>
      </c>
      <c r="L1375" s="1" t="s">
        <v>1373</v>
      </c>
      <c r="M1375" s="1" t="s">
        <v>12797</v>
      </c>
      <c r="N1375" s="1" t="s">
        <v>13095</v>
      </c>
      <c r="O1375" s="1" t="s">
        <v>1373</v>
      </c>
      <c r="P1375" s="1" t="s">
        <v>13104</v>
      </c>
      <c r="Q1375" s="1" t="s">
        <v>13850</v>
      </c>
      <c r="R1375" s="1" t="s">
        <v>14135</v>
      </c>
      <c r="S1375" s="1" t="s">
        <v>1373</v>
      </c>
      <c r="T1375" s="1"/>
      <c r="U1375" s="1"/>
      <c r="V1375" s="1" t="s">
        <v>14145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8001</v>
      </c>
      <c r="H1376" s="1" t="s">
        <v>9578</v>
      </c>
      <c r="I1376" s="1" t="s">
        <v>11158</v>
      </c>
      <c r="J1376" s="1"/>
      <c r="K1376" s="1" t="s">
        <v>11426</v>
      </c>
      <c r="L1376" s="1" t="s">
        <v>1374</v>
      </c>
      <c r="M1376" s="1" t="s">
        <v>12798</v>
      </c>
      <c r="N1376" s="1" t="s">
        <v>13095</v>
      </c>
      <c r="O1376" s="1" t="s">
        <v>1374</v>
      </c>
      <c r="P1376" s="1" t="s">
        <v>13104</v>
      </c>
      <c r="Q1376" s="1" t="s">
        <v>13851</v>
      </c>
      <c r="R1376" s="1" t="s">
        <v>14135</v>
      </c>
      <c r="S1376" s="1" t="s">
        <v>1374</v>
      </c>
      <c r="T1376" s="1"/>
      <c r="U1376" s="1"/>
      <c r="V1376" s="1" t="s">
        <v>14145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8002</v>
      </c>
      <c r="H1377" s="1" t="s">
        <v>9579</v>
      </c>
      <c r="I1377" s="1" t="s">
        <v>11159</v>
      </c>
      <c r="J1377" s="1"/>
      <c r="K1377" s="1" t="s">
        <v>11426</v>
      </c>
      <c r="L1377" s="1" t="s">
        <v>1375</v>
      </c>
      <c r="M1377" s="1" t="s">
        <v>12799</v>
      </c>
      <c r="N1377" s="1" t="s">
        <v>13095</v>
      </c>
      <c r="O1377" s="1" t="s">
        <v>1375</v>
      </c>
      <c r="P1377" s="1" t="s">
        <v>13104</v>
      </c>
      <c r="Q1377" s="1" t="s">
        <v>13852</v>
      </c>
      <c r="R1377" s="1" t="s">
        <v>14135</v>
      </c>
      <c r="S1377" s="1" t="s">
        <v>1375</v>
      </c>
      <c r="T1377" s="1"/>
      <c r="U1377" s="1"/>
      <c r="V1377" s="1" t="s">
        <v>14145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8003</v>
      </c>
      <c r="H1378" s="1" t="s">
        <v>9580</v>
      </c>
      <c r="I1378" s="1" t="s">
        <v>11160</v>
      </c>
      <c r="J1378" s="1"/>
      <c r="K1378" s="1" t="s">
        <v>11426</v>
      </c>
      <c r="L1378" s="1" t="s">
        <v>1376</v>
      </c>
      <c r="M1378" s="1" t="s">
        <v>12800</v>
      </c>
      <c r="N1378" s="1" t="s">
        <v>13095</v>
      </c>
      <c r="O1378" s="1" t="s">
        <v>1376</v>
      </c>
      <c r="P1378" s="1" t="s">
        <v>13104</v>
      </c>
      <c r="Q1378" s="1" t="s">
        <v>13853</v>
      </c>
      <c r="R1378" s="1" t="s">
        <v>14135</v>
      </c>
      <c r="S1378" s="1" t="s">
        <v>1376</v>
      </c>
      <c r="T1378" s="1"/>
      <c r="U1378" s="1"/>
      <c r="V1378" s="1" t="s">
        <v>14145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6385</v>
      </c>
      <c r="G1379" s="1" t="s">
        <v>8004</v>
      </c>
      <c r="H1379" s="1" t="s">
        <v>9581</v>
      </c>
      <c r="I1379" s="1" t="s">
        <v>11161</v>
      </c>
      <c r="J1379" s="1"/>
      <c r="K1379" s="1" t="s">
        <v>11426</v>
      </c>
      <c r="L1379" s="1" t="s">
        <v>1377</v>
      </c>
      <c r="M1379" s="1" t="s">
        <v>12801</v>
      </c>
      <c r="N1379" s="1" t="s">
        <v>13095</v>
      </c>
      <c r="O1379" s="1" t="s">
        <v>1377</v>
      </c>
      <c r="P1379" s="1" t="s">
        <v>13104</v>
      </c>
      <c r="Q1379" s="1" t="s">
        <v>13854</v>
      </c>
      <c r="R1379" s="1" t="s">
        <v>14135</v>
      </c>
      <c r="S1379" s="1" t="s">
        <v>1377</v>
      </c>
      <c r="T1379" s="1"/>
      <c r="U1379" s="1"/>
      <c r="V1379" s="1" t="s">
        <v>14145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6386</v>
      </c>
      <c r="G1380" s="1" t="s">
        <v>8005</v>
      </c>
      <c r="H1380" s="1" t="s">
        <v>9582</v>
      </c>
      <c r="I1380" s="1" t="s">
        <v>11162</v>
      </c>
      <c r="J1380" s="1"/>
      <c r="K1380" s="1" t="s">
        <v>11426</v>
      </c>
      <c r="L1380" s="1" t="s">
        <v>1378</v>
      </c>
      <c r="M1380" s="1" t="s">
        <v>12802</v>
      </c>
      <c r="N1380" s="1" t="s">
        <v>13095</v>
      </c>
      <c r="O1380" s="1" t="s">
        <v>1378</v>
      </c>
      <c r="P1380" s="1" t="s">
        <v>13104</v>
      </c>
      <c r="Q1380" s="1" t="s">
        <v>13855</v>
      </c>
      <c r="R1380" s="1" t="s">
        <v>14135</v>
      </c>
      <c r="S1380" s="1" t="s">
        <v>1378</v>
      </c>
      <c r="T1380" s="1"/>
      <c r="U1380" s="1"/>
      <c r="V1380" s="1" t="s">
        <v>14145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6387</v>
      </c>
      <c r="G1381" s="1" t="s">
        <v>8006</v>
      </c>
      <c r="H1381" s="1" t="s">
        <v>9583</v>
      </c>
      <c r="I1381" s="1" t="s">
        <v>11163</v>
      </c>
      <c r="J1381" s="1"/>
      <c r="K1381" s="1" t="s">
        <v>11426</v>
      </c>
      <c r="L1381" s="1" t="s">
        <v>1379</v>
      </c>
      <c r="M1381" s="1" t="s">
        <v>12803</v>
      </c>
      <c r="N1381" s="1" t="s">
        <v>13095</v>
      </c>
      <c r="O1381" s="1" t="s">
        <v>1379</v>
      </c>
      <c r="P1381" s="1" t="s">
        <v>13104</v>
      </c>
      <c r="Q1381" s="1" t="s">
        <v>13856</v>
      </c>
      <c r="R1381" s="1" t="s">
        <v>14135</v>
      </c>
      <c r="S1381" s="1" t="s">
        <v>1379</v>
      </c>
      <c r="T1381" s="1"/>
      <c r="U1381" s="1"/>
      <c r="V1381" s="1" t="s">
        <v>14145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6388</v>
      </c>
      <c r="G1382" s="1" t="s">
        <v>8007</v>
      </c>
      <c r="H1382" s="1" t="s">
        <v>9584</v>
      </c>
      <c r="I1382" s="1" t="s">
        <v>11164</v>
      </c>
      <c r="J1382" s="1"/>
      <c r="K1382" s="1" t="s">
        <v>11426</v>
      </c>
      <c r="L1382" s="1" t="s">
        <v>1380</v>
      </c>
      <c r="M1382" s="1" t="s">
        <v>12804</v>
      </c>
      <c r="N1382" s="1" t="s">
        <v>13095</v>
      </c>
      <c r="O1382" s="1" t="s">
        <v>1380</v>
      </c>
      <c r="P1382" s="1" t="s">
        <v>13104</v>
      </c>
      <c r="Q1382" s="1" t="s">
        <v>13857</v>
      </c>
      <c r="R1382" s="1" t="s">
        <v>14135</v>
      </c>
      <c r="S1382" s="1" t="s">
        <v>1380</v>
      </c>
      <c r="T1382" s="1"/>
      <c r="U1382" s="1"/>
      <c r="V1382" s="1" t="s">
        <v>14145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8008</v>
      </c>
      <c r="H1383" s="1" t="s">
        <v>9559</v>
      </c>
      <c r="I1383" s="1" t="s">
        <v>11165</v>
      </c>
      <c r="J1383" s="1"/>
      <c r="K1383" s="1" t="s">
        <v>11426</v>
      </c>
      <c r="L1383" s="1" t="s">
        <v>1381</v>
      </c>
      <c r="M1383" s="1" t="s">
        <v>12805</v>
      </c>
      <c r="N1383" s="1" t="s">
        <v>13095</v>
      </c>
      <c r="O1383" s="1" t="s">
        <v>1381</v>
      </c>
      <c r="P1383" s="1" t="s">
        <v>13104</v>
      </c>
      <c r="Q1383" s="1" t="s">
        <v>13858</v>
      </c>
      <c r="R1383" s="1" t="s">
        <v>14135</v>
      </c>
      <c r="S1383" s="1" t="s">
        <v>1381</v>
      </c>
      <c r="T1383" s="1"/>
      <c r="U1383" s="1"/>
      <c r="V1383" s="1" t="s">
        <v>14145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6390</v>
      </c>
      <c r="G1384" s="1" t="s">
        <v>8009</v>
      </c>
      <c r="H1384" s="1" t="s">
        <v>9585</v>
      </c>
      <c r="I1384" s="1" t="s">
        <v>11166</v>
      </c>
      <c r="J1384" s="1"/>
      <c r="K1384" s="1" t="s">
        <v>11426</v>
      </c>
      <c r="L1384" s="1" t="s">
        <v>1382</v>
      </c>
      <c r="M1384" s="1" t="s">
        <v>12806</v>
      </c>
      <c r="N1384" s="1" t="s">
        <v>13095</v>
      </c>
      <c r="O1384" s="1" t="s">
        <v>1382</v>
      </c>
      <c r="P1384" s="1" t="s">
        <v>13104</v>
      </c>
      <c r="Q1384" s="1" t="s">
        <v>13859</v>
      </c>
      <c r="R1384" s="1" t="s">
        <v>14135</v>
      </c>
      <c r="S1384" s="1" t="s">
        <v>1382</v>
      </c>
      <c r="T1384" s="1"/>
      <c r="U1384" s="1"/>
      <c r="V1384" s="1" t="s">
        <v>14145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6391</v>
      </c>
      <c r="G1385" s="1" t="s">
        <v>8010</v>
      </c>
      <c r="H1385" s="1" t="s">
        <v>9560</v>
      </c>
      <c r="I1385" s="1" t="s">
        <v>11167</v>
      </c>
      <c r="J1385" s="1"/>
      <c r="K1385" s="1" t="s">
        <v>11426</v>
      </c>
      <c r="L1385" s="1" t="s">
        <v>1383</v>
      </c>
      <c r="M1385" s="1" t="s">
        <v>12807</v>
      </c>
      <c r="N1385" s="1" t="s">
        <v>13095</v>
      </c>
      <c r="O1385" s="1" t="s">
        <v>1383</v>
      </c>
      <c r="P1385" s="1" t="s">
        <v>13104</v>
      </c>
      <c r="Q1385" s="1" t="s">
        <v>13860</v>
      </c>
      <c r="R1385" s="1" t="s">
        <v>14135</v>
      </c>
      <c r="S1385" s="1" t="s">
        <v>1383</v>
      </c>
      <c r="T1385" s="1"/>
      <c r="U1385" s="1"/>
      <c r="V1385" s="1" t="s">
        <v>14145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6392</v>
      </c>
      <c r="G1386" s="1" t="s">
        <v>8011</v>
      </c>
      <c r="H1386" s="1" t="s">
        <v>9586</v>
      </c>
      <c r="I1386" s="1" t="s">
        <v>11168</v>
      </c>
      <c r="J1386" s="1"/>
      <c r="K1386" s="1" t="s">
        <v>11426</v>
      </c>
      <c r="L1386" s="1" t="s">
        <v>1384</v>
      </c>
      <c r="M1386" s="1" t="s">
        <v>12808</v>
      </c>
      <c r="N1386" s="1" t="s">
        <v>13095</v>
      </c>
      <c r="O1386" s="1" t="s">
        <v>1384</v>
      </c>
      <c r="P1386" s="1" t="s">
        <v>13104</v>
      </c>
      <c r="Q1386" s="1" t="s">
        <v>13861</v>
      </c>
      <c r="R1386" s="1" t="s">
        <v>14135</v>
      </c>
      <c r="S1386" s="1" t="s">
        <v>1384</v>
      </c>
      <c r="T1386" s="1"/>
      <c r="U1386" s="1"/>
      <c r="V1386" s="1" t="s">
        <v>14145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6393</v>
      </c>
      <c r="G1387" s="1" t="s">
        <v>8012</v>
      </c>
      <c r="H1387" s="1" t="s">
        <v>9587</v>
      </c>
      <c r="I1387" s="1" t="s">
        <v>10678</v>
      </c>
      <c r="J1387" s="1"/>
      <c r="K1387" s="1" t="s">
        <v>11426</v>
      </c>
      <c r="L1387" s="1" t="s">
        <v>1385</v>
      </c>
      <c r="M1387" s="1" t="s">
        <v>12809</v>
      </c>
      <c r="N1387" s="1" t="s">
        <v>13095</v>
      </c>
      <c r="O1387" s="1" t="s">
        <v>1385</v>
      </c>
      <c r="P1387" s="1" t="s">
        <v>13104</v>
      </c>
      <c r="Q1387" s="1" t="s">
        <v>13862</v>
      </c>
      <c r="R1387" s="1" t="s">
        <v>14135</v>
      </c>
      <c r="S1387" s="1" t="s">
        <v>1385</v>
      </c>
      <c r="T1387" s="1"/>
      <c r="U1387" s="1"/>
      <c r="V1387" s="1" t="s">
        <v>14145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6394</v>
      </c>
      <c r="G1388" s="1" t="s">
        <v>4773</v>
      </c>
      <c r="H1388" s="1" t="s">
        <v>9588</v>
      </c>
      <c r="I1388" s="1" t="s">
        <v>11169</v>
      </c>
      <c r="J1388" s="1"/>
      <c r="K1388" s="1" t="s">
        <v>11426</v>
      </c>
      <c r="L1388" s="1" t="s">
        <v>1386</v>
      </c>
      <c r="M1388" s="1" t="s">
        <v>12810</v>
      </c>
      <c r="N1388" s="1" t="s">
        <v>13095</v>
      </c>
      <c r="O1388" s="1" t="s">
        <v>1386</v>
      </c>
      <c r="P1388" s="1" t="s">
        <v>13104</v>
      </c>
      <c r="Q1388" s="1" t="s">
        <v>13863</v>
      </c>
      <c r="R1388" s="1" t="s">
        <v>14135</v>
      </c>
      <c r="S1388" s="1" t="s">
        <v>1386</v>
      </c>
      <c r="T1388" s="1"/>
      <c r="U1388" s="1"/>
      <c r="V1388" s="1" t="s">
        <v>14145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6395</v>
      </c>
      <c r="G1389" s="1" t="s">
        <v>8013</v>
      </c>
      <c r="H1389" s="1" t="s">
        <v>9589</v>
      </c>
      <c r="I1389" s="1" t="s">
        <v>11170</v>
      </c>
      <c r="J1389" s="1"/>
      <c r="K1389" s="1" t="s">
        <v>11426</v>
      </c>
      <c r="L1389" s="1" t="s">
        <v>1387</v>
      </c>
      <c r="M1389" s="1" t="s">
        <v>12811</v>
      </c>
      <c r="N1389" s="1" t="s">
        <v>13095</v>
      </c>
      <c r="O1389" s="1" t="s">
        <v>1387</v>
      </c>
      <c r="P1389" s="1" t="s">
        <v>13104</v>
      </c>
      <c r="Q1389" s="1" t="s">
        <v>13864</v>
      </c>
      <c r="R1389" s="1" t="s">
        <v>14135</v>
      </c>
      <c r="S1389" s="1" t="s">
        <v>1387</v>
      </c>
      <c r="T1389" s="1"/>
      <c r="U1389" s="1"/>
      <c r="V1389" s="1" t="s">
        <v>14145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6396</v>
      </c>
      <c r="G1390" s="1" t="s">
        <v>8014</v>
      </c>
      <c r="H1390" s="1" t="s">
        <v>9590</v>
      </c>
      <c r="I1390" s="1" t="s">
        <v>11171</v>
      </c>
      <c r="J1390" s="1"/>
      <c r="K1390" s="1" t="s">
        <v>11426</v>
      </c>
      <c r="L1390" s="1" t="s">
        <v>1388</v>
      </c>
      <c r="M1390" s="1" t="s">
        <v>12812</v>
      </c>
      <c r="N1390" s="1" t="s">
        <v>13095</v>
      </c>
      <c r="O1390" s="1" t="s">
        <v>1388</v>
      </c>
      <c r="P1390" s="1" t="s">
        <v>13104</v>
      </c>
      <c r="Q1390" s="1" t="s">
        <v>13865</v>
      </c>
      <c r="R1390" s="1" t="s">
        <v>14135</v>
      </c>
      <c r="S1390" s="1" t="s">
        <v>1388</v>
      </c>
      <c r="T1390" s="1"/>
      <c r="U1390" s="1"/>
      <c r="V1390" s="1" t="s">
        <v>14145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6397</v>
      </c>
      <c r="G1391" s="1" t="s">
        <v>8015</v>
      </c>
      <c r="H1391" s="1" t="s">
        <v>9591</v>
      </c>
      <c r="I1391" s="1" t="s">
        <v>11172</v>
      </c>
      <c r="J1391" s="1"/>
      <c r="K1391" s="1" t="s">
        <v>11426</v>
      </c>
      <c r="L1391" s="1" t="s">
        <v>1389</v>
      </c>
      <c r="M1391" s="1" t="s">
        <v>12813</v>
      </c>
      <c r="N1391" s="1" t="s">
        <v>13095</v>
      </c>
      <c r="O1391" s="1" t="s">
        <v>1389</v>
      </c>
      <c r="P1391" s="1" t="s">
        <v>13104</v>
      </c>
      <c r="Q1391" s="1" t="s">
        <v>13866</v>
      </c>
      <c r="R1391" s="1" t="s">
        <v>14135</v>
      </c>
      <c r="S1391" s="1" t="s">
        <v>1389</v>
      </c>
      <c r="T1391" s="1"/>
      <c r="U1391" s="1"/>
      <c r="V1391" s="1" t="s">
        <v>14145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6398</v>
      </c>
      <c r="G1392" s="1" t="s">
        <v>8016</v>
      </c>
      <c r="H1392" s="1" t="s">
        <v>9592</v>
      </c>
      <c r="I1392" s="1" t="s">
        <v>11173</v>
      </c>
      <c r="J1392" s="1"/>
      <c r="K1392" s="1" t="s">
        <v>11426</v>
      </c>
      <c r="L1392" s="1" t="s">
        <v>1390</v>
      </c>
      <c r="M1392" s="1" t="s">
        <v>12814</v>
      </c>
      <c r="N1392" s="1" t="s">
        <v>13095</v>
      </c>
      <c r="O1392" s="1" t="s">
        <v>1390</v>
      </c>
      <c r="P1392" s="1" t="s">
        <v>13104</v>
      </c>
      <c r="Q1392" s="1" t="s">
        <v>13867</v>
      </c>
      <c r="R1392" s="1" t="s">
        <v>14135</v>
      </c>
      <c r="S1392" s="1" t="s">
        <v>1390</v>
      </c>
      <c r="T1392" s="1"/>
      <c r="U1392" s="1"/>
      <c r="V1392" s="1" t="s">
        <v>14145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6399</v>
      </c>
      <c r="G1393" s="1" t="s">
        <v>8017</v>
      </c>
      <c r="H1393" s="1" t="s">
        <v>9593</v>
      </c>
      <c r="I1393" s="1" t="s">
        <v>11174</v>
      </c>
      <c r="J1393" s="1"/>
      <c r="K1393" s="1" t="s">
        <v>11426</v>
      </c>
      <c r="L1393" s="1" t="s">
        <v>1391</v>
      </c>
      <c r="M1393" s="1" t="s">
        <v>12815</v>
      </c>
      <c r="N1393" s="1" t="s">
        <v>13095</v>
      </c>
      <c r="O1393" s="1" t="s">
        <v>1391</v>
      </c>
      <c r="P1393" s="1" t="s">
        <v>13104</v>
      </c>
      <c r="Q1393" s="1" t="s">
        <v>13868</v>
      </c>
      <c r="R1393" s="1" t="s">
        <v>14135</v>
      </c>
      <c r="S1393" s="1" t="s">
        <v>1391</v>
      </c>
      <c r="T1393" s="1"/>
      <c r="U1393" s="1"/>
      <c r="V1393" s="1" t="s">
        <v>14145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6400</v>
      </c>
      <c r="G1394" s="1" t="s">
        <v>8018</v>
      </c>
      <c r="H1394" s="1" t="s">
        <v>9594</v>
      </c>
      <c r="I1394" s="1" t="s">
        <v>11175</v>
      </c>
      <c r="J1394" s="1"/>
      <c r="K1394" s="1" t="s">
        <v>11426</v>
      </c>
      <c r="L1394" s="1" t="s">
        <v>1392</v>
      </c>
      <c r="M1394" s="1" t="s">
        <v>12816</v>
      </c>
      <c r="N1394" s="1" t="s">
        <v>13095</v>
      </c>
      <c r="O1394" s="1" t="s">
        <v>1392</v>
      </c>
      <c r="P1394" s="1" t="s">
        <v>13104</v>
      </c>
      <c r="Q1394" s="1" t="s">
        <v>13869</v>
      </c>
      <c r="R1394" s="1" t="s">
        <v>14135</v>
      </c>
      <c r="S1394" s="1" t="s">
        <v>1392</v>
      </c>
      <c r="T1394" s="1"/>
      <c r="U1394" s="1"/>
      <c r="V1394" s="1" t="s">
        <v>14145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6401</v>
      </c>
      <c r="G1395" s="1" t="s">
        <v>8019</v>
      </c>
      <c r="H1395" s="1" t="s">
        <v>9595</v>
      </c>
      <c r="I1395" s="1" t="s">
        <v>11176</v>
      </c>
      <c r="J1395" s="1"/>
      <c r="K1395" s="1" t="s">
        <v>11426</v>
      </c>
      <c r="L1395" s="1" t="s">
        <v>1393</v>
      </c>
      <c r="M1395" s="1" t="s">
        <v>12817</v>
      </c>
      <c r="N1395" s="1" t="s">
        <v>13095</v>
      </c>
      <c r="O1395" s="1" t="s">
        <v>1393</v>
      </c>
      <c r="P1395" s="1" t="s">
        <v>13104</v>
      </c>
      <c r="Q1395" s="1" t="s">
        <v>13870</v>
      </c>
      <c r="R1395" s="1" t="s">
        <v>14135</v>
      </c>
      <c r="S1395" s="1" t="s">
        <v>1393</v>
      </c>
      <c r="T1395" s="1"/>
      <c r="U1395" s="1"/>
      <c r="V1395" s="1" t="s">
        <v>14145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6402</v>
      </c>
      <c r="G1396" s="1" t="s">
        <v>8020</v>
      </c>
      <c r="H1396" s="1" t="s">
        <v>9596</v>
      </c>
      <c r="I1396" s="1" t="s">
        <v>11177</v>
      </c>
      <c r="J1396" s="1"/>
      <c r="K1396" s="1" t="s">
        <v>11426</v>
      </c>
      <c r="L1396" s="1" t="s">
        <v>1394</v>
      </c>
      <c r="M1396" s="1" t="s">
        <v>12818</v>
      </c>
      <c r="N1396" s="1" t="s">
        <v>13095</v>
      </c>
      <c r="O1396" s="1" t="s">
        <v>1394</v>
      </c>
      <c r="P1396" s="1" t="s">
        <v>13104</v>
      </c>
      <c r="Q1396" s="1" t="s">
        <v>13871</v>
      </c>
      <c r="R1396" s="1" t="s">
        <v>14135</v>
      </c>
      <c r="S1396" s="1" t="s">
        <v>1394</v>
      </c>
      <c r="T1396" s="1"/>
      <c r="U1396" s="1"/>
      <c r="V1396" s="1" t="s">
        <v>14145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6403</v>
      </c>
      <c r="G1397" s="1" t="s">
        <v>8021</v>
      </c>
      <c r="H1397" s="1" t="s">
        <v>9597</v>
      </c>
      <c r="I1397" s="1" t="s">
        <v>11178</v>
      </c>
      <c r="J1397" s="1"/>
      <c r="K1397" s="1" t="s">
        <v>11426</v>
      </c>
      <c r="L1397" s="1" t="s">
        <v>1395</v>
      </c>
      <c r="M1397" s="1" t="s">
        <v>12819</v>
      </c>
      <c r="N1397" s="1" t="s">
        <v>13095</v>
      </c>
      <c r="O1397" s="1" t="s">
        <v>1395</v>
      </c>
      <c r="P1397" s="1" t="s">
        <v>13104</v>
      </c>
      <c r="Q1397" s="1" t="s">
        <v>13872</v>
      </c>
      <c r="R1397" s="1" t="s">
        <v>14135</v>
      </c>
      <c r="S1397" s="1" t="s">
        <v>1395</v>
      </c>
      <c r="T1397" s="1"/>
      <c r="U1397" s="1"/>
      <c r="V1397" s="1" t="s">
        <v>14145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6404</v>
      </c>
      <c r="G1398" s="1" t="s">
        <v>8022</v>
      </c>
      <c r="H1398" s="1" t="s">
        <v>9598</v>
      </c>
      <c r="I1398" s="1" t="s">
        <v>11179</v>
      </c>
      <c r="J1398" s="1"/>
      <c r="K1398" s="1" t="s">
        <v>11426</v>
      </c>
      <c r="L1398" s="1" t="s">
        <v>1396</v>
      </c>
      <c r="M1398" s="1" t="s">
        <v>12820</v>
      </c>
      <c r="N1398" s="1" t="s">
        <v>13095</v>
      </c>
      <c r="O1398" s="1" t="s">
        <v>1396</v>
      </c>
      <c r="P1398" s="1" t="s">
        <v>13104</v>
      </c>
      <c r="Q1398" s="1" t="s">
        <v>13873</v>
      </c>
      <c r="R1398" s="1" t="s">
        <v>14135</v>
      </c>
      <c r="S1398" s="1" t="s">
        <v>1396</v>
      </c>
      <c r="T1398" s="1"/>
      <c r="U1398" s="1"/>
      <c r="V1398" s="1" t="s">
        <v>14145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6405</v>
      </c>
      <c r="G1399" s="1" t="s">
        <v>8023</v>
      </c>
      <c r="H1399" s="1" t="s">
        <v>9599</v>
      </c>
      <c r="I1399" s="1" t="s">
        <v>11180</v>
      </c>
      <c r="J1399" s="1"/>
      <c r="K1399" s="1" t="s">
        <v>11426</v>
      </c>
      <c r="L1399" s="1" t="s">
        <v>1397</v>
      </c>
      <c r="M1399" s="1" t="s">
        <v>12821</v>
      </c>
      <c r="N1399" s="1" t="s">
        <v>13095</v>
      </c>
      <c r="O1399" s="1" t="s">
        <v>1397</v>
      </c>
      <c r="P1399" s="1" t="s">
        <v>13104</v>
      </c>
      <c r="Q1399" s="1" t="s">
        <v>13874</v>
      </c>
      <c r="R1399" s="1" t="s">
        <v>14135</v>
      </c>
      <c r="S1399" s="1" t="s">
        <v>1397</v>
      </c>
      <c r="T1399" s="1"/>
      <c r="U1399" s="1"/>
      <c r="V1399" s="1" t="s">
        <v>14145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6406</v>
      </c>
      <c r="G1400" s="1" t="s">
        <v>8024</v>
      </c>
      <c r="H1400" s="1" t="s">
        <v>9600</v>
      </c>
      <c r="I1400" s="1" t="s">
        <v>11181</v>
      </c>
      <c r="J1400" s="1"/>
      <c r="K1400" s="1" t="s">
        <v>11426</v>
      </c>
      <c r="L1400" s="1" t="s">
        <v>1398</v>
      </c>
      <c r="M1400" s="1" t="s">
        <v>12822</v>
      </c>
      <c r="N1400" s="1" t="s">
        <v>13095</v>
      </c>
      <c r="O1400" s="1" t="s">
        <v>1398</v>
      </c>
      <c r="P1400" s="1" t="s">
        <v>13104</v>
      </c>
      <c r="Q1400" s="1" t="s">
        <v>13875</v>
      </c>
      <c r="R1400" s="1" t="s">
        <v>14135</v>
      </c>
      <c r="S1400" s="1" t="s">
        <v>1398</v>
      </c>
      <c r="T1400" s="1"/>
      <c r="U1400" s="1"/>
      <c r="V1400" s="1" t="s">
        <v>14145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6407</v>
      </c>
      <c r="G1401" s="1" t="s">
        <v>8025</v>
      </c>
      <c r="H1401" s="1" t="s">
        <v>9601</v>
      </c>
      <c r="I1401" s="1" t="s">
        <v>11182</v>
      </c>
      <c r="J1401" s="1"/>
      <c r="K1401" s="1" t="s">
        <v>11426</v>
      </c>
      <c r="L1401" s="1" t="s">
        <v>1399</v>
      </c>
      <c r="M1401" s="1" t="s">
        <v>12823</v>
      </c>
      <c r="N1401" s="1" t="s">
        <v>13095</v>
      </c>
      <c r="O1401" s="1" t="s">
        <v>1399</v>
      </c>
      <c r="P1401" s="1" t="s">
        <v>13104</v>
      </c>
      <c r="Q1401" s="1" t="s">
        <v>13876</v>
      </c>
      <c r="R1401" s="1" t="s">
        <v>14135</v>
      </c>
      <c r="S1401" s="1" t="s">
        <v>1399</v>
      </c>
      <c r="T1401" s="1"/>
      <c r="U1401" s="1"/>
      <c r="V1401" s="1" t="s">
        <v>14145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8026</v>
      </c>
      <c r="H1402" s="1" t="s">
        <v>9602</v>
      </c>
      <c r="I1402" s="1" t="s">
        <v>11183</v>
      </c>
      <c r="J1402" s="1"/>
      <c r="K1402" s="1" t="s">
        <v>11426</v>
      </c>
      <c r="L1402" s="1" t="s">
        <v>1400</v>
      </c>
      <c r="M1402" s="1" t="s">
        <v>12824</v>
      </c>
      <c r="N1402" s="1" t="s">
        <v>13095</v>
      </c>
      <c r="O1402" s="1" t="s">
        <v>1400</v>
      </c>
      <c r="P1402" s="1" t="s">
        <v>13104</v>
      </c>
      <c r="Q1402" s="1" t="s">
        <v>13877</v>
      </c>
      <c r="R1402" s="1" t="s">
        <v>14135</v>
      </c>
      <c r="S1402" s="1" t="s">
        <v>1400</v>
      </c>
      <c r="T1402" s="1"/>
      <c r="U1402" s="1"/>
      <c r="V1402" s="1" t="s">
        <v>14145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8027</v>
      </c>
      <c r="H1403" s="1" t="s">
        <v>9603</v>
      </c>
      <c r="I1403" s="1" t="s">
        <v>11184</v>
      </c>
      <c r="J1403" s="1"/>
      <c r="K1403" s="1" t="s">
        <v>11426</v>
      </c>
      <c r="L1403" s="1" t="s">
        <v>1401</v>
      </c>
      <c r="M1403" s="1" t="s">
        <v>12825</v>
      </c>
      <c r="N1403" s="1" t="s">
        <v>13095</v>
      </c>
      <c r="O1403" s="1" t="s">
        <v>1401</v>
      </c>
      <c r="P1403" s="1" t="s">
        <v>13104</v>
      </c>
      <c r="Q1403" s="1" t="s">
        <v>13878</v>
      </c>
      <c r="R1403" s="1" t="s">
        <v>14135</v>
      </c>
      <c r="S1403" s="1" t="s">
        <v>1401</v>
      </c>
      <c r="T1403" s="1"/>
      <c r="U1403" s="1"/>
      <c r="V1403" s="1" t="s">
        <v>14145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6409</v>
      </c>
      <c r="G1404" s="1" t="s">
        <v>8028</v>
      </c>
      <c r="H1404" s="1" t="s">
        <v>9604</v>
      </c>
      <c r="I1404" s="1" t="s">
        <v>11185</v>
      </c>
      <c r="J1404" s="1"/>
      <c r="K1404" s="1" t="s">
        <v>11426</v>
      </c>
      <c r="L1404" s="1" t="s">
        <v>1402</v>
      </c>
      <c r="M1404" s="1" t="s">
        <v>12826</v>
      </c>
      <c r="N1404" s="1" t="s">
        <v>13095</v>
      </c>
      <c r="O1404" s="1" t="s">
        <v>1402</v>
      </c>
      <c r="P1404" s="1" t="s">
        <v>13104</v>
      </c>
      <c r="Q1404" s="1" t="s">
        <v>13879</v>
      </c>
      <c r="R1404" s="1" t="s">
        <v>14135</v>
      </c>
      <c r="S1404" s="1" t="s">
        <v>1402</v>
      </c>
      <c r="T1404" s="1"/>
      <c r="U1404" s="1"/>
      <c r="V1404" s="1" t="s">
        <v>14145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8029</v>
      </c>
      <c r="H1405" s="1" t="s">
        <v>9605</v>
      </c>
      <c r="I1405" s="1" t="s">
        <v>11186</v>
      </c>
      <c r="J1405" s="1"/>
      <c r="K1405" s="1" t="s">
        <v>11426</v>
      </c>
      <c r="L1405" s="1" t="s">
        <v>1403</v>
      </c>
      <c r="M1405" s="1" t="s">
        <v>12827</v>
      </c>
      <c r="N1405" s="1" t="s">
        <v>13095</v>
      </c>
      <c r="O1405" s="1" t="s">
        <v>1403</v>
      </c>
      <c r="P1405" s="1" t="s">
        <v>13104</v>
      </c>
      <c r="Q1405" s="1" t="s">
        <v>13880</v>
      </c>
      <c r="R1405" s="1" t="s">
        <v>14135</v>
      </c>
      <c r="S1405" s="1" t="s">
        <v>1403</v>
      </c>
      <c r="T1405" s="1"/>
      <c r="U1405" s="1"/>
      <c r="V1405" s="1" t="s">
        <v>14145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6411</v>
      </c>
      <c r="G1406" s="1" t="s">
        <v>8030</v>
      </c>
      <c r="H1406" s="1" t="s">
        <v>9606</v>
      </c>
      <c r="I1406" s="1" t="s">
        <v>9887</v>
      </c>
      <c r="J1406" s="1"/>
      <c r="K1406" s="1" t="s">
        <v>11426</v>
      </c>
      <c r="L1406" s="1" t="s">
        <v>1404</v>
      </c>
      <c r="M1406" s="1" t="s">
        <v>12828</v>
      </c>
      <c r="N1406" s="1" t="s">
        <v>13095</v>
      </c>
      <c r="O1406" s="1" t="s">
        <v>1404</v>
      </c>
      <c r="P1406" s="1" t="s">
        <v>13104</v>
      </c>
      <c r="Q1406" s="1" t="s">
        <v>13881</v>
      </c>
      <c r="R1406" s="1" t="s">
        <v>14135</v>
      </c>
      <c r="S1406" s="1" t="s">
        <v>1404</v>
      </c>
      <c r="T1406" s="1"/>
      <c r="U1406" s="1"/>
      <c r="V1406" s="1" t="s">
        <v>14145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8031</v>
      </c>
      <c r="H1407" s="1" t="s">
        <v>9607</v>
      </c>
      <c r="I1407" s="1" t="s">
        <v>11187</v>
      </c>
      <c r="J1407" s="1"/>
      <c r="K1407" s="1" t="s">
        <v>11426</v>
      </c>
      <c r="L1407" s="1" t="s">
        <v>1405</v>
      </c>
      <c r="M1407" s="1" t="s">
        <v>12829</v>
      </c>
      <c r="N1407" s="1" t="s">
        <v>13095</v>
      </c>
      <c r="O1407" s="1" t="s">
        <v>1405</v>
      </c>
      <c r="P1407" s="1" t="s">
        <v>13104</v>
      </c>
      <c r="Q1407" s="1" t="s">
        <v>13882</v>
      </c>
      <c r="R1407" s="1" t="s">
        <v>14135</v>
      </c>
      <c r="S1407" s="1" t="s">
        <v>1405</v>
      </c>
      <c r="T1407" s="1"/>
      <c r="U1407" s="1"/>
      <c r="V1407" s="1" t="s">
        <v>14145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8032</v>
      </c>
      <c r="H1408" s="1" t="s">
        <v>9608</v>
      </c>
      <c r="I1408" s="1" t="s">
        <v>11188</v>
      </c>
      <c r="J1408" s="1"/>
      <c r="K1408" s="1" t="s">
        <v>11426</v>
      </c>
      <c r="L1408" s="1" t="s">
        <v>1406</v>
      </c>
      <c r="M1408" s="1" t="s">
        <v>12830</v>
      </c>
      <c r="N1408" s="1" t="s">
        <v>13095</v>
      </c>
      <c r="O1408" s="1" t="s">
        <v>1406</v>
      </c>
      <c r="P1408" s="1" t="s">
        <v>13104</v>
      </c>
      <c r="Q1408" s="1" t="s">
        <v>13883</v>
      </c>
      <c r="R1408" s="1" t="s">
        <v>14135</v>
      </c>
      <c r="S1408" s="1" t="s">
        <v>1406</v>
      </c>
      <c r="T1408" s="1"/>
      <c r="U1408" s="1"/>
      <c r="V1408" s="1" t="s">
        <v>14145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8033</v>
      </c>
      <c r="H1409" s="1" t="s">
        <v>9609</v>
      </c>
      <c r="I1409" s="1" t="s">
        <v>11189</v>
      </c>
      <c r="J1409" s="1"/>
      <c r="K1409" s="1" t="s">
        <v>11426</v>
      </c>
      <c r="L1409" s="1" t="s">
        <v>1407</v>
      </c>
      <c r="M1409" s="1" t="s">
        <v>12831</v>
      </c>
      <c r="N1409" s="1" t="s">
        <v>13095</v>
      </c>
      <c r="O1409" s="1" t="s">
        <v>1407</v>
      </c>
      <c r="P1409" s="1" t="s">
        <v>13104</v>
      </c>
      <c r="Q1409" s="1" t="s">
        <v>13884</v>
      </c>
      <c r="R1409" s="1" t="s">
        <v>14135</v>
      </c>
      <c r="S1409" s="1" t="s">
        <v>1407</v>
      </c>
      <c r="T1409" s="1"/>
      <c r="U1409" s="1"/>
      <c r="V1409" s="1" t="s">
        <v>14145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8034</v>
      </c>
      <c r="H1410" s="1" t="s">
        <v>9610</v>
      </c>
      <c r="I1410" s="1" t="s">
        <v>11190</v>
      </c>
      <c r="J1410" s="1"/>
      <c r="K1410" s="1" t="s">
        <v>11426</v>
      </c>
      <c r="L1410" s="1" t="s">
        <v>1408</v>
      </c>
      <c r="M1410" s="1" t="s">
        <v>12832</v>
      </c>
      <c r="N1410" s="1" t="s">
        <v>13095</v>
      </c>
      <c r="O1410" s="1" t="s">
        <v>1408</v>
      </c>
      <c r="P1410" s="1" t="s">
        <v>13104</v>
      </c>
      <c r="Q1410" s="1" t="s">
        <v>13885</v>
      </c>
      <c r="R1410" s="1" t="s">
        <v>14135</v>
      </c>
      <c r="S1410" s="1" t="s">
        <v>1408</v>
      </c>
      <c r="T1410" s="1"/>
      <c r="U1410" s="1"/>
      <c r="V1410" s="1" t="s">
        <v>14145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8035</v>
      </c>
      <c r="H1411" s="1" t="s">
        <v>9611</v>
      </c>
      <c r="I1411" s="1" t="s">
        <v>11191</v>
      </c>
      <c r="J1411" s="1"/>
      <c r="K1411" s="1" t="s">
        <v>11426</v>
      </c>
      <c r="L1411" s="1" t="s">
        <v>1409</v>
      </c>
      <c r="M1411" s="1" t="s">
        <v>12833</v>
      </c>
      <c r="N1411" s="1" t="s">
        <v>13095</v>
      </c>
      <c r="O1411" s="1" t="s">
        <v>1409</v>
      </c>
      <c r="P1411" s="1" t="s">
        <v>13104</v>
      </c>
      <c r="Q1411" s="1" t="s">
        <v>13886</v>
      </c>
      <c r="R1411" s="1" t="s">
        <v>14135</v>
      </c>
      <c r="S1411" s="1" t="s">
        <v>1409</v>
      </c>
      <c r="T1411" s="1"/>
      <c r="U1411" s="1"/>
      <c r="V1411" s="1" t="s">
        <v>14145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8036</v>
      </c>
      <c r="H1412" s="1" t="s">
        <v>9612</v>
      </c>
      <c r="I1412" s="1" t="s">
        <v>11192</v>
      </c>
      <c r="J1412" s="1"/>
      <c r="K1412" s="1" t="s">
        <v>11426</v>
      </c>
      <c r="L1412" s="1" t="s">
        <v>1410</v>
      </c>
      <c r="M1412" s="1" t="s">
        <v>12834</v>
      </c>
      <c r="N1412" s="1" t="s">
        <v>13095</v>
      </c>
      <c r="O1412" s="1" t="s">
        <v>1410</v>
      </c>
      <c r="P1412" s="1" t="s">
        <v>13104</v>
      </c>
      <c r="Q1412" s="1" t="s">
        <v>13887</v>
      </c>
      <c r="R1412" s="1" t="s">
        <v>14135</v>
      </c>
      <c r="S1412" s="1" t="s">
        <v>1410</v>
      </c>
      <c r="T1412" s="1"/>
      <c r="U1412" s="1"/>
      <c r="V1412" s="1" t="s">
        <v>14145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6418</v>
      </c>
      <c r="G1413" s="1" t="s">
        <v>8037</v>
      </c>
      <c r="H1413" s="1" t="s">
        <v>9613</v>
      </c>
      <c r="I1413" s="1" t="s">
        <v>11193</v>
      </c>
      <c r="J1413" s="1"/>
      <c r="K1413" s="1" t="s">
        <v>11426</v>
      </c>
      <c r="L1413" s="1" t="s">
        <v>1411</v>
      </c>
      <c r="M1413" s="1" t="s">
        <v>12835</v>
      </c>
      <c r="N1413" s="1" t="s">
        <v>13095</v>
      </c>
      <c r="O1413" s="1" t="s">
        <v>1411</v>
      </c>
      <c r="P1413" s="1" t="s">
        <v>13104</v>
      </c>
      <c r="Q1413" s="1" t="s">
        <v>13888</v>
      </c>
      <c r="R1413" s="1" t="s">
        <v>14135</v>
      </c>
      <c r="S1413" s="1" t="s">
        <v>1411</v>
      </c>
      <c r="T1413" s="1"/>
      <c r="U1413" s="1"/>
      <c r="V1413" s="1" t="s">
        <v>14145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8038</v>
      </c>
      <c r="H1414" s="1" t="s">
        <v>9614</v>
      </c>
      <c r="I1414" s="1" t="s">
        <v>11194</v>
      </c>
      <c r="J1414" s="1"/>
      <c r="K1414" s="1" t="s">
        <v>11426</v>
      </c>
      <c r="L1414" s="1" t="s">
        <v>1412</v>
      </c>
      <c r="M1414" s="1" t="s">
        <v>12836</v>
      </c>
      <c r="N1414" s="1" t="s">
        <v>13095</v>
      </c>
      <c r="O1414" s="1" t="s">
        <v>1412</v>
      </c>
      <c r="P1414" s="1" t="s">
        <v>13104</v>
      </c>
      <c r="Q1414" s="1" t="s">
        <v>13889</v>
      </c>
      <c r="R1414" s="1" t="s">
        <v>14135</v>
      </c>
      <c r="S1414" s="1" t="s">
        <v>1412</v>
      </c>
      <c r="T1414" s="1"/>
      <c r="U1414" s="1"/>
      <c r="V1414" s="1" t="s">
        <v>14145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8039</v>
      </c>
      <c r="H1415" s="1" t="s">
        <v>9615</v>
      </c>
      <c r="I1415" s="1" t="s">
        <v>11195</v>
      </c>
      <c r="J1415" s="1"/>
      <c r="K1415" s="1" t="s">
        <v>11426</v>
      </c>
      <c r="L1415" s="1" t="s">
        <v>1413</v>
      </c>
      <c r="M1415" s="1" t="s">
        <v>12837</v>
      </c>
      <c r="N1415" s="1" t="s">
        <v>13095</v>
      </c>
      <c r="O1415" s="1" t="s">
        <v>1413</v>
      </c>
      <c r="P1415" s="1" t="s">
        <v>13104</v>
      </c>
      <c r="Q1415" s="1" t="s">
        <v>13890</v>
      </c>
      <c r="R1415" s="1" t="s">
        <v>14135</v>
      </c>
      <c r="S1415" s="1" t="s">
        <v>1413</v>
      </c>
      <c r="T1415" s="1"/>
      <c r="U1415" s="1"/>
      <c r="V1415" s="1" t="s">
        <v>14145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6421</v>
      </c>
      <c r="G1416" s="1" t="s">
        <v>8040</v>
      </c>
      <c r="H1416" s="1" t="s">
        <v>9616</v>
      </c>
      <c r="I1416" s="1" t="s">
        <v>11196</v>
      </c>
      <c r="J1416" s="1"/>
      <c r="K1416" s="1" t="s">
        <v>11426</v>
      </c>
      <c r="L1416" s="1" t="s">
        <v>1414</v>
      </c>
      <c r="M1416" s="1" t="s">
        <v>12838</v>
      </c>
      <c r="N1416" s="1" t="s">
        <v>13095</v>
      </c>
      <c r="O1416" s="1" t="s">
        <v>1414</v>
      </c>
      <c r="P1416" s="1" t="s">
        <v>13104</v>
      </c>
      <c r="Q1416" s="1" t="s">
        <v>13891</v>
      </c>
      <c r="R1416" s="1" t="s">
        <v>14135</v>
      </c>
      <c r="S1416" s="1" t="s">
        <v>1414</v>
      </c>
      <c r="T1416" s="1"/>
      <c r="U1416" s="1"/>
      <c r="V1416" s="1" t="s">
        <v>14145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8041</v>
      </c>
      <c r="H1417" s="1" t="s">
        <v>9617</v>
      </c>
      <c r="I1417" s="1" t="s">
        <v>11197</v>
      </c>
      <c r="J1417" s="1"/>
      <c r="K1417" s="1" t="s">
        <v>11426</v>
      </c>
      <c r="L1417" s="1" t="s">
        <v>1415</v>
      </c>
      <c r="M1417" s="1" t="s">
        <v>12839</v>
      </c>
      <c r="N1417" s="1" t="s">
        <v>13095</v>
      </c>
      <c r="O1417" s="1" t="s">
        <v>1415</v>
      </c>
      <c r="P1417" s="1" t="s">
        <v>13104</v>
      </c>
      <c r="Q1417" s="1" t="s">
        <v>13892</v>
      </c>
      <c r="R1417" s="1" t="s">
        <v>14135</v>
      </c>
      <c r="S1417" s="1" t="s">
        <v>1415</v>
      </c>
      <c r="T1417" s="1"/>
      <c r="U1417" s="1"/>
      <c r="V1417" s="1" t="s">
        <v>14145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6423</v>
      </c>
      <c r="G1418" s="1" t="s">
        <v>8042</v>
      </c>
      <c r="H1418" s="1" t="s">
        <v>4804</v>
      </c>
      <c r="I1418" s="1" t="s">
        <v>11198</v>
      </c>
      <c r="J1418" s="1"/>
      <c r="K1418" s="1" t="s">
        <v>11426</v>
      </c>
      <c r="L1418" s="1" t="s">
        <v>1416</v>
      </c>
      <c r="M1418" s="1" t="s">
        <v>12840</v>
      </c>
      <c r="N1418" s="1" t="s">
        <v>13095</v>
      </c>
      <c r="O1418" s="1" t="s">
        <v>1416</v>
      </c>
      <c r="P1418" s="1" t="s">
        <v>13104</v>
      </c>
      <c r="Q1418" s="1" t="s">
        <v>13893</v>
      </c>
      <c r="R1418" s="1" t="s">
        <v>14135</v>
      </c>
      <c r="S1418" s="1" t="s">
        <v>1416</v>
      </c>
      <c r="T1418" s="1"/>
      <c r="U1418" s="1"/>
      <c r="V1418" s="1" t="s">
        <v>14145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6424</v>
      </c>
      <c r="G1419" s="1" t="s">
        <v>8043</v>
      </c>
      <c r="H1419" s="1" t="s">
        <v>4804</v>
      </c>
      <c r="I1419" s="1" t="s">
        <v>11199</v>
      </c>
      <c r="J1419" s="1"/>
      <c r="K1419" s="1" t="s">
        <v>11426</v>
      </c>
      <c r="L1419" s="1" t="s">
        <v>1417</v>
      </c>
      <c r="M1419" s="1" t="s">
        <v>12841</v>
      </c>
      <c r="N1419" s="1" t="s">
        <v>13095</v>
      </c>
      <c r="O1419" s="1" t="s">
        <v>1417</v>
      </c>
      <c r="P1419" s="1" t="s">
        <v>13104</v>
      </c>
      <c r="Q1419" s="1" t="s">
        <v>13893</v>
      </c>
      <c r="R1419" s="1" t="s">
        <v>14135</v>
      </c>
      <c r="S1419" s="1" t="s">
        <v>1417</v>
      </c>
      <c r="T1419" s="1"/>
      <c r="U1419" s="1"/>
      <c r="V1419" s="1" t="s">
        <v>14145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8044</v>
      </c>
      <c r="H1420" s="1" t="s">
        <v>9618</v>
      </c>
      <c r="I1420" s="1" t="s">
        <v>11200</v>
      </c>
      <c r="J1420" s="1"/>
      <c r="K1420" s="1" t="s">
        <v>11426</v>
      </c>
      <c r="L1420" s="1" t="s">
        <v>1418</v>
      </c>
      <c r="M1420" s="1" t="s">
        <v>12842</v>
      </c>
      <c r="N1420" s="1" t="s">
        <v>13095</v>
      </c>
      <c r="O1420" s="1" t="s">
        <v>1418</v>
      </c>
      <c r="P1420" s="1" t="s">
        <v>13104</v>
      </c>
      <c r="Q1420" s="1" t="s">
        <v>13894</v>
      </c>
      <c r="R1420" s="1" t="s">
        <v>14135</v>
      </c>
      <c r="S1420" s="1" t="s">
        <v>1418</v>
      </c>
      <c r="T1420" s="1"/>
      <c r="U1420" s="1"/>
      <c r="V1420" s="1" t="s">
        <v>14145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6425</v>
      </c>
      <c r="G1421" s="1" t="s">
        <v>8045</v>
      </c>
      <c r="H1421" s="1" t="s">
        <v>9619</v>
      </c>
      <c r="I1421" s="1" t="s">
        <v>11201</v>
      </c>
      <c r="J1421" s="1"/>
      <c r="K1421" s="1" t="s">
        <v>11426</v>
      </c>
      <c r="L1421" s="1" t="s">
        <v>1419</v>
      </c>
      <c r="M1421" s="1" t="s">
        <v>12843</v>
      </c>
      <c r="N1421" s="1" t="s">
        <v>13095</v>
      </c>
      <c r="O1421" s="1" t="s">
        <v>1419</v>
      </c>
      <c r="P1421" s="1" t="s">
        <v>13104</v>
      </c>
      <c r="Q1421" s="1" t="s">
        <v>13895</v>
      </c>
      <c r="R1421" s="1" t="s">
        <v>14135</v>
      </c>
      <c r="S1421" s="1" t="s">
        <v>1419</v>
      </c>
      <c r="T1421" s="1"/>
      <c r="U1421" s="1"/>
      <c r="V1421" s="1" t="s">
        <v>14145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6426</v>
      </c>
      <c r="G1422" s="1" t="s">
        <v>8046</v>
      </c>
      <c r="H1422" s="1" t="s">
        <v>9620</v>
      </c>
      <c r="I1422" s="1" t="s">
        <v>11202</v>
      </c>
      <c r="J1422" s="1"/>
      <c r="K1422" s="1" t="s">
        <v>11426</v>
      </c>
      <c r="L1422" s="1" t="s">
        <v>1420</v>
      </c>
      <c r="M1422" s="1" t="s">
        <v>12844</v>
      </c>
      <c r="N1422" s="1" t="s">
        <v>13095</v>
      </c>
      <c r="O1422" s="1" t="s">
        <v>1420</v>
      </c>
      <c r="P1422" s="1" t="s">
        <v>13104</v>
      </c>
      <c r="Q1422" s="1" t="s">
        <v>13896</v>
      </c>
      <c r="R1422" s="1" t="s">
        <v>14135</v>
      </c>
      <c r="S1422" s="1" t="s">
        <v>1420</v>
      </c>
      <c r="T1422" s="1"/>
      <c r="U1422" s="1"/>
      <c r="V1422" s="1" t="s">
        <v>14145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6427</v>
      </c>
      <c r="G1423" s="1" t="s">
        <v>8047</v>
      </c>
      <c r="H1423" s="1" t="s">
        <v>9621</v>
      </c>
      <c r="I1423" s="1" t="s">
        <v>11203</v>
      </c>
      <c r="J1423" s="1"/>
      <c r="K1423" s="1" t="s">
        <v>11426</v>
      </c>
      <c r="L1423" s="1" t="s">
        <v>1421</v>
      </c>
      <c r="M1423" s="1" t="s">
        <v>12845</v>
      </c>
      <c r="N1423" s="1" t="s">
        <v>13095</v>
      </c>
      <c r="O1423" s="1" t="s">
        <v>1421</v>
      </c>
      <c r="P1423" s="1" t="s">
        <v>13104</v>
      </c>
      <c r="Q1423" s="1" t="s">
        <v>13897</v>
      </c>
      <c r="R1423" s="1" t="s">
        <v>14135</v>
      </c>
      <c r="S1423" s="1" t="s">
        <v>1421</v>
      </c>
      <c r="T1423" s="1"/>
      <c r="U1423" s="1"/>
      <c r="V1423" s="1" t="s">
        <v>14145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6428</v>
      </c>
      <c r="G1424" s="1" t="s">
        <v>8048</v>
      </c>
      <c r="H1424" s="1" t="s">
        <v>9622</v>
      </c>
      <c r="I1424" s="1" t="s">
        <v>11204</v>
      </c>
      <c r="J1424" s="1"/>
      <c r="K1424" s="1" t="s">
        <v>11426</v>
      </c>
      <c r="L1424" s="1" t="s">
        <v>1422</v>
      </c>
      <c r="M1424" s="1" t="s">
        <v>12846</v>
      </c>
      <c r="N1424" s="1" t="s">
        <v>13095</v>
      </c>
      <c r="O1424" s="1" t="s">
        <v>1422</v>
      </c>
      <c r="P1424" s="1" t="s">
        <v>13104</v>
      </c>
      <c r="Q1424" s="1" t="s">
        <v>13898</v>
      </c>
      <c r="R1424" s="1" t="s">
        <v>14135</v>
      </c>
      <c r="S1424" s="1" t="s">
        <v>1422</v>
      </c>
      <c r="T1424" s="1"/>
      <c r="U1424" s="1"/>
      <c r="V1424" s="1" t="s">
        <v>14145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6429</v>
      </c>
      <c r="G1425" s="1" t="s">
        <v>8049</v>
      </c>
      <c r="H1425" s="1" t="s">
        <v>9622</v>
      </c>
      <c r="I1425" s="1" t="s">
        <v>11205</v>
      </c>
      <c r="J1425" s="1"/>
      <c r="K1425" s="1" t="s">
        <v>11426</v>
      </c>
      <c r="L1425" s="1" t="s">
        <v>1423</v>
      </c>
      <c r="M1425" s="1" t="s">
        <v>12847</v>
      </c>
      <c r="N1425" s="1" t="s">
        <v>13095</v>
      </c>
      <c r="O1425" s="1" t="s">
        <v>1423</v>
      </c>
      <c r="P1425" s="1" t="s">
        <v>13104</v>
      </c>
      <c r="Q1425" s="1" t="s">
        <v>13898</v>
      </c>
      <c r="R1425" s="1" t="s">
        <v>14135</v>
      </c>
      <c r="S1425" s="1" t="s">
        <v>1423</v>
      </c>
      <c r="T1425" s="1"/>
      <c r="U1425" s="1"/>
      <c r="V1425" s="1" t="s">
        <v>14145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6430</v>
      </c>
      <c r="G1426" s="1" t="s">
        <v>8050</v>
      </c>
      <c r="H1426" s="1" t="s">
        <v>9623</v>
      </c>
      <c r="I1426" s="1" t="s">
        <v>11206</v>
      </c>
      <c r="J1426" s="1"/>
      <c r="K1426" s="1" t="s">
        <v>11426</v>
      </c>
      <c r="L1426" s="1" t="s">
        <v>1424</v>
      </c>
      <c r="M1426" s="1" t="s">
        <v>12848</v>
      </c>
      <c r="N1426" s="1" t="s">
        <v>13095</v>
      </c>
      <c r="O1426" s="1" t="s">
        <v>1424</v>
      </c>
      <c r="P1426" s="1" t="s">
        <v>13104</v>
      </c>
      <c r="Q1426" s="1" t="s">
        <v>13899</v>
      </c>
      <c r="R1426" s="1" t="s">
        <v>14135</v>
      </c>
      <c r="S1426" s="1" t="s">
        <v>1424</v>
      </c>
      <c r="T1426" s="1"/>
      <c r="U1426" s="1"/>
      <c r="V1426" s="1" t="s">
        <v>14145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6431</v>
      </c>
      <c r="G1427" s="1" t="s">
        <v>8051</v>
      </c>
      <c r="H1427" s="1" t="s">
        <v>9624</v>
      </c>
      <c r="I1427" s="1" t="s">
        <v>11207</v>
      </c>
      <c r="J1427" s="1"/>
      <c r="K1427" s="1" t="s">
        <v>11426</v>
      </c>
      <c r="L1427" s="1" t="s">
        <v>1425</v>
      </c>
      <c r="M1427" s="1" t="s">
        <v>12849</v>
      </c>
      <c r="N1427" s="1" t="s">
        <v>13095</v>
      </c>
      <c r="O1427" s="1" t="s">
        <v>1425</v>
      </c>
      <c r="P1427" s="1" t="s">
        <v>13104</v>
      </c>
      <c r="Q1427" s="1" t="s">
        <v>13900</v>
      </c>
      <c r="R1427" s="1" t="s">
        <v>14135</v>
      </c>
      <c r="S1427" s="1" t="s">
        <v>1425</v>
      </c>
      <c r="T1427" s="1"/>
      <c r="U1427" s="1"/>
      <c r="V1427" s="1" t="s">
        <v>14145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6432</v>
      </c>
      <c r="G1428" s="1" t="s">
        <v>8052</v>
      </c>
      <c r="H1428" s="1" t="s">
        <v>9625</v>
      </c>
      <c r="I1428" s="1" t="s">
        <v>11208</v>
      </c>
      <c r="J1428" s="1"/>
      <c r="K1428" s="1" t="s">
        <v>11426</v>
      </c>
      <c r="L1428" s="1" t="s">
        <v>1426</v>
      </c>
      <c r="M1428" s="1" t="s">
        <v>12850</v>
      </c>
      <c r="N1428" s="1" t="s">
        <v>13095</v>
      </c>
      <c r="O1428" s="1" t="s">
        <v>1426</v>
      </c>
      <c r="P1428" s="1" t="s">
        <v>13104</v>
      </c>
      <c r="Q1428" s="1" t="s">
        <v>13901</v>
      </c>
      <c r="R1428" s="1" t="s">
        <v>14135</v>
      </c>
      <c r="S1428" s="1" t="s">
        <v>1426</v>
      </c>
      <c r="T1428" s="1"/>
      <c r="U1428" s="1"/>
      <c r="V1428" s="1" t="s">
        <v>14145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6433</v>
      </c>
      <c r="G1429" s="1" t="s">
        <v>8053</v>
      </c>
      <c r="H1429" s="1" t="s">
        <v>9626</v>
      </c>
      <c r="I1429" s="1" t="s">
        <v>11209</v>
      </c>
      <c r="J1429" s="1"/>
      <c r="K1429" s="1" t="s">
        <v>11426</v>
      </c>
      <c r="L1429" s="1" t="s">
        <v>1427</v>
      </c>
      <c r="M1429" s="1" t="s">
        <v>12851</v>
      </c>
      <c r="N1429" s="1" t="s">
        <v>13095</v>
      </c>
      <c r="O1429" s="1" t="s">
        <v>1427</v>
      </c>
      <c r="P1429" s="1" t="s">
        <v>13104</v>
      </c>
      <c r="Q1429" s="1" t="s">
        <v>13902</v>
      </c>
      <c r="R1429" s="1" t="s">
        <v>14135</v>
      </c>
      <c r="S1429" s="1" t="s">
        <v>1427</v>
      </c>
      <c r="T1429" s="1"/>
      <c r="U1429" s="1"/>
      <c r="V1429" s="1" t="s">
        <v>14145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6434</v>
      </c>
      <c r="G1430" s="1" t="s">
        <v>8054</v>
      </c>
      <c r="H1430" s="1" t="s">
        <v>9627</v>
      </c>
      <c r="I1430" s="1" t="s">
        <v>11210</v>
      </c>
      <c r="J1430" s="1"/>
      <c r="K1430" s="1" t="s">
        <v>11426</v>
      </c>
      <c r="L1430" s="1" t="s">
        <v>1428</v>
      </c>
      <c r="M1430" s="1" t="s">
        <v>12852</v>
      </c>
      <c r="N1430" s="1" t="s">
        <v>13095</v>
      </c>
      <c r="O1430" s="1" t="s">
        <v>1428</v>
      </c>
      <c r="P1430" s="1" t="s">
        <v>13104</v>
      </c>
      <c r="Q1430" s="1" t="s">
        <v>13903</v>
      </c>
      <c r="R1430" s="1" t="s">
        <v>14135</v>
      </c>
      <c r="S1430" s="1" t="s">
        <v>1428</v>
      </c>
      <c r="T1430" s="1"/>
      <c r="U1430" s="1"/>
      <c r="V1430" s="1" t="s">
        <v>14145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6435</v>
      </c>
      <c r="G1431" s="1" t="s">
        <v>8055</v>
      </c>
      <c r="H1431" s="1" t="s">
        <v>9628</v>
      </c>
      <c r="I1431" s="1" t="s">
        <v>11211</v>
      </c>
      <c r="J1431" s="1"/>
      <c r="K1431" s="1" t="s">
        <v>11426</v>
      </c>
      <c r="L1431" s="1" t="s">
        <v>1429</v>
      </c>
      <c r="M1431" s="1" t="s">
        <v>12853</v>
      </c>
      <c r="N1431" s="1" t="s">
        <v>13095</v>
      </c>
      <c r="O1431" s="1" t="s">
        <v>1429</v>
      </c>
      <c r="P1431" s="1" t="s">
        <v>13104</v>
      </c>
      <c r="Q1431" s="1" t="s">
        <v>13904</v>
      </c>
      <c r="R1431" s="1" t="s">
        <v>14135</v>
      </c>
      <c r="S1431" s="1" t="s">
        <v>1429</v>
      </c>
      <c r="T1431" s="1"/>
      <c r="U1431" s="1"/>
      <c r="V1431" s="1" t="s">
        <v>14145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6436</v>
      </c>
      <c r="G1432" s="1" t="s">
        <v>8056</v>
      </c>
      <c r="H1432" s="1" t="s">
        <v>9629</v>
      </c>
      <c r="I1432" s="1" t="s">
        <v>11212</v>
      </c>
      <c r="J1432" s="1"/>
      <c r="K1432" s="1" t="s">
        <v>11426</v>
      </c>
      <c r="L1432" s="1" t="s">
        <v>1430</v>
      </c>
      <c r="M1432" s="1" t="s">
        <v>12854</v>
      </c>
      <c r="N1432" s="1" t="s">
        <v>13095</v>
      </c>
      <c r="O1432" s="1" t="s">
        <v>1430</v>
      </c>
      <c r="P1432" s="1" t="s">
        <v>13104</v>
      </c>
      <c r="Q1432" s="1" t="s">
        <v>13905</v>
      </c>
      <c r="R1432" s="1" t="s">
        <v>14135</v>
      </c>
      <c r="S1432" s="1" t="s">
        <v>1430</v>
      </c>
      <c r="T1432" s="1"/>
      <c r="U1432" s="1"/>
      <c r="V1432" s="1" t="s">
        <v>14145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6437</v>
      </c>
      <c r="G1433" s="1" t="s">
        <v>8057</v>
      </c>
      <c r="H1433" s="1" t="s">
        <v>9630</v>
      </c>
      <c r="I1433" s="1" t="s">
        <v>11213</v>
      </c>
      <c r="J1433" s="1"/>
      <c r="K1433" s="1" t="s">
        <v>11426</v>
      </c>
      <c r="L1433" s="1" t="s">
        <v>1431</v>
      </c>
      <c r="M1433" s="1" t="s">
        <v>12855</v>
      </c>
      <c r="N1433" s="1" t="s">
        <v>13095</v>
      </c>
      <c r="O1433" s="1" t="s">
        <v>1431</v>
      </c>
      <c r="P1433" s="1" t="s">
        <v>13104</v>
      </c>
      <c r="Q1433" s="1" t="s">
        <v>13906</v>
      </c>
      <c r="R1433" s="1" t="s">
        <v>14135</v>
      </c>
      <c r="S1433" s="1" t="s">
        <v>1431</v>
      </c>
      <c r="T1433" s="1"/>
      <c r="U1433" s="1"/>
      <c r="V1433" s="1" t="s">
        <v>14145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6438</v>
      </c>
      <c r="G1434" s="1" t="s">
        <v>8058</v>
      </c>
      <c r="H1434" s="1" t="s">
        <v>9631</v>
      </c>
      <c r="I1434" s="1" t="s">
        <v>11214</v>
      </c>
      <c r="J1434" s="1"/>
      <c r="K1434" s="1" t="s">
        <v>11426</v>
      </c>
      <c r="L1434" s="1" t="s">
        <v>1432</v>
      </c>
      <c r="M1434" s="1" t="s">
        <v>12856</v>
      </c>
      <c r="N1434" s="1" t="s">
        <v>13095</v>
      </c>
      <c r="O1434" s="1" t="s">
        <v>1432</v>
      </c>
      <c r="P1434" s="1" t="s">
        <v>13104</v>
      </c>
      <c r="Q1434" s="1" t="s">
        <v>13907</v>
      </c>
      <c r="R1434" s="1" t="s">
        <v>14135</v>
      </c>
      <c r="S1434" s="1" t="s">
        <v>1432</v>
      </c>
      <c r="T1434" s="1"/>
      <c r="U1434" s="1"/>
      <c r="V1434" s="1" t="s">
        <v>14145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6439</v>
      </c>
      <c r="G1435" s="1" t="s">
        <v>8059</v>
      </c>
      <c r="H1435" s="1" t="s">
        <v>9632</v>
      </c>
      <c r="I1435" s="1" t="s">
        <v>11215</v>
      </c>
      <c r="J1435" s="1"/>
      <c r="K1435" s="1" t="s">
        <v>11426</v>
      </c>
      <c r="L1435" s="1" t="s">
        <v>1433</v>
      </c>
      <c r="M1435" s="1" t="s">
        <v>12857</v>
      </c>
      <c r="N1435" s="1" t="s">
        <v>13095</v>
      </c>
      <c r="O1435" s="1" t="s">
        <v>1433</v>
      </c>
      <c r="P1435" s="1" t="s">
        <v>13104</v>
      </c>
      <c r="Q1435" s="1" t="s">
        <v>13908</v>
      </c>
      <c r="R1435" s="1" t="s">
        <v>14135</v>
      </c>
      <c r="S1435" s="1" t="s">
        <v>1433</v>
      </c>
      <c r="T1435" s="1"/>
      <c r="U1435" s="1"/>
      <c r="V1435" s="1" t="s">
        <v>14145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8060</v>
      </c>
      <c r="H1436" s="1" t="s">
        <v>9633</v>
      </c>
      <c r="I1436" s="1" t="s">
        <v>11216</v>
      </c>
      <c r="J1436" s="1"/>
      <c r="K1436" s="1" t="s">
        <v>11426</v>
      </c>
      <c r="L1436" s="1" t="s">
        <v>1434</v>
      </c>
      <c r="M1436" s="1" t="s">
        <v>12858</v>
      </c>
      <c r="N1436" s="1" t="s">
        <v>13095</v>
      </c>
      <c r="O1436" s="1" t="s">
        <v>1434</v>
      </c>
      <c r="P1436" s="1" t="s">
        <v>13104</v>
      </c>
      <c r="Q1436" s="1" t="s">
        <v>13909</v>
      </c>
      <c r="R1436" s="1" t="s">
        <v>14135</v>
      </c>
      <c r="S1436" s="1" t="s">
        <v>1434</v>
      </c>
      <c r="T1436" s="1"/>
      <c r="U1436" s="1"/>
      <c r="V1436" s="1" t="s">
        <v>14145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8061</v>
      </c>
      <c r="H1437" s="1" t="s">
        <v>9634</v>
      </c>
      <c r="I1437" s="1" t="s">
        <v>11063</v>
      </c>
      <c r="J1437" s="1"/>
      <c r="K1437" s="1" t="s">
        <v>11426</v>
      </c>
      <c r="L1437" s="1" t="s">
        <v>1435</v>
      </c>
      <c r="M1437" s="1" t="s">
        <v>12859</v>
      </c>
      <c r="N1437" s="1" t="s">
        <v>13095</v>
      </c>
      <c r="O1437" s="1" t="s">
        <v>1435</v>
      </c>
      <c r="P1437" s="1" t="s">
        <v>13104</v>
      </c>
      <c r="Q1437" s="1" t="s">
        <v>13910</v>
      </c>
      <c r="R1437" s="1" t="s">
        <v>14135</v>
      </c>
      <c r="S1437" s="1" t="s">
        <v>1435</v>
      </c>
      <c r="T1437" s="1"/>
      <c r="U1437" s="1"/>
      <c r="V1437" s="1" t="s">
        <v>14145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6442</v>
      </c>
      <c r="G1438" s="1" t="s">
        <v>4823</v>
      </c>
      <c r="H1438" s="1" t="s">
        <v>9635</v>
      </c>
      <c r="I1438" s="1" t="s">
        <v>11217</v>
      </c>
      <c r="J1438" s="1"/>
      <c r="K1438" s="1" t="s">
        <v>11426</v>
      </c>
      <c r="L1438" s="1" t="s">
        <v>1436</v>
      </c>
      <c r="M1438" s="1" t="s">
        <v>12860</v>
      </c>
      <c r="N1438" s="1" t="s">
        <v>13095</v>
      </c>
      <c r="O1438" s="1" t="s">
        <v>1436</v>
      </c>
      <c r="P1438" s="1" t="s">
        <v>13104</v>
      </c>
      <c r="Q1438" s="1" t="s">
        <v>13911</v>
      </c>
      <c r="R1438" s="1" t="s">
        <v>14135</v>
      </c>
      <c r="S1438" s="1" t="s">
        <v>1436</v>
      </c>
      <c r="T1438" s="1"/>
      <c r="U1438" s="1"/>
      <c r="V1438" s="1" t="s">
        <v>14145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6443</v>
      </c>
      <c r="G1439" s="1" t="s">
        <v>8062</v>
      </c>
      <c r="H1439" s="1" t="s">
        <v>9636</v>
      </c>
      <c r="I1439" s="1" t="s">
        <v>11218</v>
      </c>
      <c r="J1439" s="1"/>
      <c r="K1439" s="1" t="s">
        <v>11426</v>
      </c>
      <c r="L1439" s="1" t="s">
        <v>1437</v>
      </c>
      <c r="M1439" s="1" t="s">
        <v>12861</v>
      </c>
      <c r="N1439" s="1" t="s">
        <v>13095</v>
      </c>
      <c r="O1439" s="1" t="s">
        <v>1437</v>
      </c>
      <c r="P1439" s="1" t="s">
        <v>13104</v>
      </c>
      <c r="Q1439" s="1" t="s">
        <v>13912</v>
      </c>
      <c r="R1439" s="1" t="s">
        <v>14135</v>
      </c>
      <c r="S1439" s="1" t="s">
        <v>1437</v>
      </c>
      <c r="T1439" s="1"/>
      <c r="U1439" s="1"/>
      <c r="V1439" s="1" t="s">
        <v>14145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4825</v>
      </c>
      <c r="G1440" s="1" t="s">
        <v>8063</v>
      </c>
      <c r="H1440" s="1" t="s">
        <v>9637</v>
      </c>
      <c r="I1440" s="1" t="s">
        <v>10261</v>
      </c>
      <c r="J1440" s="1"/>
      <c r="K1440" s="1" t="s">
        <v>11426</v>
      </c>
      <c r="L1440" s="1" t="s">
        <v>1438</v>
      </c>
      <c r="M1440" s="1" t="s">
        <v>12862</v>
      </c>
      <c r="N1440" s="1" t="s">
        <v>13095</v>
      </c>
      <c r="O1440" s="1" t="s">
        <v>1438</v>
      </c>
      <c r="P1440" s="1" t="s">
        <v>13104</v>
      </c>
      <c r="Q1440" s="1" t="s">
        <v>13913</v>
      </c>
      <c r="R1440" s="1" t="s">
        <v>14135</v>
      </c>
      <c r="S1440" s="1" t="s">
        <v>1438</v>
      </c>
      <c r="T1440" s="1"/>
      <c r="U1440" s="1"/>
      <c r="V1440" s="1" t="s">
        <v>14145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6444</v>
      </c>
      <c r="G1441" s="1" t="s">
        <v>8064</v>
      </c>
      <c r="H1441" s="1" t="s">
        <v>9638</v>
      </c>
      <c r="I1441" s="1" t="s">
        <v>11219</v>
      </c>
      <c r="J1441" s="1"/>
      <c r="K1441" s="1" t="s">
        <v>11426</v>
      </c>
      <c r="L1441" s="1" t="s">
        <v>1439</v>
      </c>
      <c r="M1441" s="1" t="s">
        <v>12863</v>
      </c>
      <c r="N1441" s="1" t="s">
        <v>13095</v>
      </c>
      <c r="O1441" s="1" t="s">
        <v>1439</v>
      </c>
      <c r="P1441" s="1" t="s">
        <v>13104</v>
      </c>
      <c r="Q1441" s="1" t="s">
        <v>13914</v>
      </c>
      <c r="R1441" s="1" t="s">
        <v>14135</v>
      </c>
      <c r="S1441" s="1" t="s">
        <v>1439</v>
      </c>
      <c r="T1441" s="1"/>
      <c r="U1441" s="1"/>
      <c r="V1441" s="1" t="s">
        <v>14145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6445</v>
      </c>
      <c r="G1442" s="1" t="s">
        <v>8065</v>
      </c>
      <c r="H1442" s="1" t="s">
        <v>9639</v>
      </c>
      <c r="I1442" s="1" t="s">
        <v>11220</v>
      </c>
      <c r="J1442" s="1"/>
      <c r="K1442" s="1" t="s">
        <v>11426</v>
      </c>
      <c r="L1442" s="1" t="s">
        <v>1440</v>
      </c>
      <c r="M1442" s="1" t="s">
        <v>12864</v>
      </c>
      <c r="N1442" s="1" t="s">
        <v>13095</v>
      </c>
      <c r="O1442" s="1" t="s">
        <v>1440</v>
      </c>
      <c r="P1442" s="1" t="s">
        <v>13104</v>
      </c>
      <c r="Q1442" s="1" t="s">
        <v>13915</v>
      </c>
      <c r="R1442" s="1" t="s">
        <v>14135</v>
      </c>
      <c r="S1442" s="1" t="s">
        <v>1440</v>
      </c>
      <c r="T1442" s="1"/>
      <c r="U1442" s="1"/>
      <c r="V1442" s="1" t="s">
        <v>14145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6446</v>
      </c>
      <c r="G1443" s="1" t="s">
        <v>8066</v>
      </c>
      <c r="H1443" s="1" t="s">
        <v>9640</v>
      </c>
      <c r="I1443" s="1" t="s">
        <v>11221</v>
      </c>
      <c r="J1443" s="1"/>
      <c r="K1443" s="1" t="s">
        <v>11426</v>
      </c>
      <c r="L1443" s="1" t="s">
        <v>1441</v>
      </c>
      <c r="M1443" s="1" t="s">
        <v>12865</v>
      </c>
      <c r="N1443" s="1" t="s">
        <v>13095</v>
      </c>
      <c r="O1443" s="1" t="s">
        <v>1441</v>
      </c>
      <c r="P1443" s="1" t="s">
        <v>13104</v>
      </c>
      <c r="Q1443" s="1" t="s">
        <v>13916</v>
      </c>
      <c r="R1443" s="1" t="s">
        <v>14135</v>
      </c>
      <c r="S1443" s="1" t="s">
        <v>1441</v>
      </c>
      <c r="T1443" s="1"/>
      <c r="U1443" s="1"/>
      <c r="V1443" s="1" t="s">
        <v>14145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8067</v>
      </c>
      <c r="H1444" s="1" t="s">
        <v>9641</v>
      </c>
      <c r="I1444" s="1" t="s">
        <v>11222</v>
      </c>
      <c r="J1444" s="1"/>
      <c r="K1444" s="1" t="s">
        <v>11426</v>
      </c>
      <c r="L1444" s="1" t="s">
        <v>1442</v>
      </c>
      <c r="M1444" s="1" t="s">
        <v>12866</v>
      </c>
      <c r="N1444" s="1" t="s">
        <v>13095</v>
      </c>
      <c r="O1444" s="1" t="s">
        <v>1442</v>
      </c>
      <c r="P1444" s="1" t="s">
        <v>13104</v>
      </c>
      <c r="Q1444" s="1" t="s">
        <v>13917</v>
      </c>
      <c r="R1444" s="1" t="s">
        <v>14135</v>
      </c>
      <c r="S1444" s="1" t="s">
        <v>1442</v>
      </c>
      <c r="T1444" s="1"/>
      <c r="U1444" s="1"/>
      <c r="V1444" s="1" t="s">
        <v>14145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8068</v>
      </c>
      <c r="H1445" s="1" t="s">
        <v>9642</v>
      </c>
      <c r="I1445" s="1" t="s">
        <v>11223</v>
      </c>
      <c r="J1445" s="1"/>
      <c r="K1445" s="1" t="s">
        <v>11426</v>
      </c>
      <c r="L1445" s="1" t="s">
        <v>1443</v>
      </c>
      <c r="M1445" s="1" t="s">
        <v>12867</v>
      </c>
      <c r="N1445" s="1" t="s">
        <v>13095</v>
      </c>
      <c r="O1445" s="1" t="s">
        <v>1443</v>
      </c>
      <c r="P1445" s="1" t="s">
        <v>13104</v>
      </c>
      <c r="Q1445" s="1" t="s">
        <v>13918</v>
      </c>
      <c r="R1445" s="1" t="s">
        <v>14135</v>
      </c>
      <c r="S1445" s="1" t="s">
        <v>1443</v>
      </c>
      <c r="T1445" s="1"/>
      <c r="U1445" s="1"/>
      <c r="V1445" s="1" t="s">
        <v>14145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6448</v>
      </c>
      <c r="G1446" s="1" t="s">
        <v>8069</v>
      </c>
      <c r="H1446" s="1" t="s">
        <v>9643</v>
      </c>
      <c r="I1446" s="1" t="s">
        <v>11224</v>
      </c>
      <c r="J1446" s="1"/>
      <c r="K1446" s="1" t="s">
        <v>11426</v>
      </c>
      <c r="L1446" s="1" t="s">
        <v>1444</v>
      </c>
      <c r="M1446" s="1" t="s">
        <v>12868</v>
      </c>
      <c r="N1446" s="1" t="s">
        <v>13095</v>
      </c>
      <c r="O1446" s="1" t="s">
        <v>1444</v>
      </c>
      <c r="P1446" s="1" t="s">
        <v>13104</v>
      </c>
      <c r="Q1446" s="1" t="s">
        <v>13919</v>
      </c>
      <c r="R1446" s="1" t="s">
        <v>14135</v>
      </c>
      <c r="S1446" s="1" t="s">
        <v>1444</v>
      </c>
      <c r="T1446" s="1"/>
      <c r="U1446" s="1"/>
      <c r="V1446" s="1" t="s">
        <v>14145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8070</v>
      </c>
      <c r="H1447" s="1" t="s">
        <v>9644</v>
      </c>
      <c r="I1447" s="1" t="s">
        <v>11225</v>
      </c>
      <c r="J1447" s="1"/>
      <c r="K1447" s="1" t="s">
        <v>11426</v>
      </c>
      <c r="L1447" s="1" t="s">
        <v>1445</v>
      </c>
      <c r="M1447" s="1" t="s">
        <v>12869</v>
      </c>
      <c r="N1447" s="1" t="s">
        <v>13095</v>
      </c>
      <c r="O1447" s="1" t="s">
        <v>1445</v>
      </c>
      <c r="P1447" s="1" t="s">
        <v>13104</v>
      </c>
      <c r="Q1447" s="1" t="s">
        <v>13920</v>
      </c>
      <c r="R1447" s="1" t="s">
        <v>14135</v>
      </c>
      <c r="S1447" s="1" t="s">
        <v>1445</v>
      </c>
      <c r="T1447" s="1"/>
      <c r="U1447" s="1"/>
      <c r="V1447" s="1" t="s">
        <v>14145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6450</v>
      </c>
      <c r="G1448" s="1" t="s">
        <v>8071</v>
      </c>
      <c r="H1448" s="1" t="s">
        <v>9645</v>
      </c>
      <c r="I1448" s="1" t="s">
        <v>11226</v>
      </c>
      <c r="J1448" s="1"/>
      <c r="K1448" s="1" t="s">
        <v>11426</v>
      </c>
      <c r="L1448" s="1" t="s">
        <v>1446</v>
      </c>
      <c r="M1448" s="1" t="s">
        <v>12870</v>
      </c>
      <c r="N1448" s="1" t="s">
        <v>13095</v>
      </c>
      <c r="O1448" s="1" t="s">
        <v>1446</v>
      </c>
      <c r="P1448" s="1" t="s">
        <v>13104</v>
      </c>
      <c r="Q1448" s="1" t="s">
        <v>13921</v>
      </c>
      <c r="R1448" s="1" t="s">
        <v>14135</v>
      </c>
      <c r="S1448" s="1" t="s">
        <v>1446</v>
      </c>
      <c r="T1448" s="1"/>
      <c r="U1448" s="1"/>
      <c r="V1448" s="1" t="s">
        <v>14145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6451</v>
      </c>
      <c r="G1449" s="1" t="s">
        <v>8072</v>
      </c>
      <c r="H1449" s="1" t="s">
        <v>9646</v>
      </c>
      <c r="I1449" s="1" t="s">
        <v>11227</v>
      </c>
      <c r="J1449" s="1"/>
      <c r="K1449" s="1" t="s">
        <v>11426</v>
      </c>
      <c r="L1449" s="1" t="s">
        <v>1447</v>
      </c>
      <c r="M1449" s="1" t="s">
        <v>12871</v>
      </c>
      <c r="N1449" s="1" t="s">
        <v>13095</v>
      </c>
      <c r="O1449" s="1" t="s">
        <v>1447</v>
      </c>
      <c r="P1449" s="1" t="s">
        <v>13104</v>
      </c>
      <c r="Q1449" s="1" t="s">
        <v>13922</v>
      </c>
      <c r="R1449" s="1" t="s">
        <v>14135</v>
      </c>
      <c r="S1449" s="1" t="s">
        <v>1447</v>
      </c>
      <c r="T1449" s="1"/>
      <c r="U1449" s="1"/>
      <c r="V1449" s="1" t="s">
        <v>14145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6452</v>
      </c>
      <c r="G1450" s="1" t="s">
        <v>8073</v>
      </c>
      <c r="H1450" s="1" t="s">
        <v>9647</v>
      </c>
      <c r="I1450" s="1" t="s">
        <v>11228</v>
      </c>
      <c r="J1450" s="1"/>
      <c r="K1450" s="1" t="s">
        <v>11426</v>
      </c>
      <c r="L1450" s="1" t="s">
        <v>1448</v>
      </c>
      <c r="M1450" s="1" t="s">
        <v>12872</v>
      </c>
      <c r="N1450" s="1" t="s">
        <v>13095</v>
      </c>
      <c r="O1450" s="1" t="s">
        <v>1448</v>
      </c>
      <c r="P1450" s="1" t="s">
        <v>13104</v>
      </c>
      <c r="Q1450" s="1" t="s">
        <v>13923</v>
      </c>
      <c r="R1450" s="1" t="s">
        <v>14135</v>
      </c>
      <c r="S1450" s="1" t="s">
        <v>1448</v>
      </c>
      <c r="T1450" s="1"/>
      <c r="U1450" s="1"/>
      <c r="V1450" s="1" t="s">
        <v>14145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6453</v>
      </c>
      <c r="G1451" s="1" t="s">
        <v>8074</v>
      </c>
      <c r="H1451" s="1" t="s">
        <v>9638</v>
      </c>
      <c r="I1451" s="1" t="s">
        <v>11229</v>
      </c>
      <c r="J1451" s="1"/>
      <c r="K1451" s="1" t="s">
        <v>11426</v>
      </c>
      <c r="L1451" s="1" t="s">
        <v>1449</v>
      </c>
      <c r="M1451" s="1" t="s">
        <v>10351</v>
      </c>
      <c r="N1451" s="1" t="s">
        <v>13095</v>
      </c>
      <c r="O1451" s="1" t="s">
        <v>1449</v>
      </c>
      <c r="P1451" s="1" t="s">
        <v>13104</v>
      </c>
      <c r="Q1451" s="1" t="s">
        <v>13914</v>
      </c>
      <c r="R1451" s="1" t="s">
        <v>14135</v>
      </c>
      <c r="S1451" s="1" t="s">
        <v>1449</v>
      </c>
      <c r="T1451" s="1"/>
      <c r="U1451" s="1"/>
      <c r="V1451" s="1" t="s">
        <v>14145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6454</v>
      </c>
      <c r="G1452" s="1" t="s">
        <v>8075</v>
      </c>
      <c r="H1452" s="1" t="s">
        <v>9648</v>
      </c>
      <c r="I1452" s="1" t="s">
        <v>11230</v>
      </c>
      <c r="J1452" s="1"/>
      <c r="K1452" s="1" t="s">
        <v>11426</v>
      </c>
      <c r="L1452" s="1" t="s">
        <v>1450</v>
      </c>
      <c r="M1452" s="1" t="s">
        <v>12873</v>
      </c>
      <c r="N1452" s="1" t="s">
        <v>13095</v>
      </c>
      <c r="O1452" s="1" t="s">
        <v>1450</v>
      </c>
      <c r="P1452" s="1" t="s">
        <v>13104</v>
      </c>
      <c r="Q1452" s="1" t="s">
        <v>13924</v>
      </c>
      <c r="R1452" s="1" t="s">
        <v>14135</v>
      </c>
      <c r="S1452" s="1" t="s">
        <v>1450</v>
      </c>
      <c r="T1452" s="1"/>
      <c r="U1452" s="1"/>
      <c r="V1452" s="1" t="s">
        <v>14145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6455</v>
      </c>
      <c r="G1453" s="1" t="s">
        <v>8076</v>
      </c>
      <c r="H1453" s="1" t="s">
        <v>9649</v>
      </c>
      <c r="I1453" s="1" t="s">
        <v>11231</v>
      </c>
      <c r="J1453" s="1"/>
      <c r="K1453" s="1" t="s">
        <v>11426</v>
      </c>
      <c r="L1453" s="1" t="s">
        <v>1451</v>
      </c>
      <c r="M1453" s="1" t="s">
        <v>12874</v>
      </c>
      <c r="N1453" s="1" t="s">
        <v>13095</v>
      </c>
      <c r="O1453" s="1" t="s">
        <v>1451</v>
      </c>
      <c r="P1453" s="1" t="s">
        <v>13104</v>
      </c>
      <c r="Q1453" s="1" t="s">
        <v>13925</v>
      </c>
      <c r="R1453" s="1" t="s">
        <v>14135</v>
      </c>
      <c r="S1453" s="1" t="s">
        <v>1451</v>
      </c>
      <c r="T1453" s="1"/>
      <c r="U1453" s="1"/>
      <c r="V1453" s="1" t="s">
        <v>14145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6456</v>
      </c>
      <c r="G1454" s="1" t="s">
        <v>8077</v>
      </c>
      <c r="H1454" s="1" t="s">
        <v>9650</v>
      </c>
      <c r="I1454" s="1" t="s">
        <v>11232</v>
      </c>
      <c r="J1454" s="1"/>
      <c r="K1454" s="1" t="s">
        <v>11426</v>
      </c>
      <c r="L1454" s="1" t="s">
        <v>1452</v>
      </c>
      <c r="M1454" s="1" t="s">
        <v>12875</v>
      </c>
      <c r="N1454" s="1" t="s">
        <v>13095</v>
      </c>
      <c r="O1454" s="1" t="s">
        <v>1452</v>
      </c>
      <c r="P1454" s="1" t="s">
        <v>13104</v>
      </c>
      <c r="Q1454" s="1" t="s">
        <v>13926</v>
      </c>
      <c r="R1454" s="1" t="s">
        <v>14135</v>
      </c>
      <c r="S1454" s="1" t="s">
        <v>1452</v>
      </c>
      <c r="T1454" s="1"/>
      <c r="U1454" s="1"/>
      <c r="V1454" s="1" t="s">
        <v>14145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8078</v>
      </c>
      <c r="H1455" s="1" t="s">
        <v>9651</v>
      </c>
      <c r="I1455" s="1" t="s">
        <v>11233</v>
      </c>
      <c r="J1455" s="1"/>
      <c r="K1455" s="1" t="s">
        <v>11426</v>
      </c>
      <c r="L1455" s="1" t="s">
        <v>1453</v>
      </c>
      <c r="M1455" s="1" t="s">
        <v>12876</v>
      </c>
      <c r="N1455" s="1" t="s">
        <v>13095</v>
      </c>
      <c r="O1455" s="1" t="s">
        <v>1453</v>
      </c>
      <c r="P1455" s="1" t="s">
        <v>13104</v>
      </c>
      <c r="Q1455" s="1" t="s">
        <v>13927</v>
      </c>
      <c r="R1455" s="1" t="s">
        <v>14135</v>
      </c>
      <c r="S1455" s="1" t="s">
        <v>1453</v>
      </c>
      <c r="T1455" s="1"/>
      <c r="U1455" s="1"/>
      <c r="V1455" s="1" t="s">
        <v>14145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8079</v>
      </c>
      <c r="H1456" s="1" t="s">
        <v>9652</v>
      </c>
      <c r="I1456" s="1" t="s">
        <v>11234</v>
      </c>
      <c r="J1456" s="1"/>
      <c r="K1456" s="1" t="s">
        <v>11426</v>
      </c>
      <c r="L1456" s="1" t="s">
        <v>1454</v>
      </c>
      <c r="M1456" s="1" t="s">
        <v>12877</v>
      </c>
      <c r="N1456" s="1" t="s">
        <v>13095</v>
      </c>
      <c r="O1456" s="1" t="s">
        <v>1454</v>
      </c>
      <c r="P1456" s="1" t="s">
        <v>13104</v>
      </c>
      <c r="Q1456" s="1" t="s">
        <v>13928</v>
      </c>
      <c r="R1456" s="1" t="s">
        <v>14135</v>
      </c>
      <c r="S1456" s="1" t="s">
        <v>1454</v>
      </c>
      <c r="T1456" s="1"/>
      <c r="U1456" s="1"/>
      <c r="V1456" s="1" t="s">
        <v>14145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6459</v>
      </c>
      <c r="G1457" s="1" t="s">
        <v>8080</v>
      </c>
      <c r="H1457" s="1" t="s">
        <v>9652</v>
      </c>
      <c r="I1457" s="1" t="s">
        <v>10931</v>
      </c>
      <c r="J1457" s="1"/>
      <c r="K1457" s="1" t="s">
        <v>11426</v>
      </c>
      <c r="L1457" s="1" t="s">
        <v>1455</v>
      </c>
      <c r="M1457" s="1" t="s">
        <v>12878</v>
      </c>
      <c r="N1457" s="1" t="s">
        <v>13095</v>
      </c>
      <c r="O1457" s="1" t="s">
        <v>1455</v>
      </c>
      <c r="P1457" s="1" t="s">
        <v>13104</v>
      </c>
      <c r="Q1457" s="1" t="s">
        <v>13928</v>
      </c>
      <c r="R1457" s="1" t="s">
        <v>14135</v>
      </c>
      <c r="S1457" s="1" t="s">
        <v>1455</v>
      </c>
      <c r="T1457" s="1"/>
      <c r="U1457" s="1"/>
      <c r="V1457" s="1" t="s">
        <v>14145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6460</v>
      </c>
      <c r="G1458" s="1" t="s">
        <v>8081</v>
      </c>
      <c r="H1458" s="1" t="s">
        <v>9653</v>
      </c>
      <c r="I1458" s="1" t="s">
        <v>11235</v>
      </c>
      <c r="J1458" s="1"/>
      <c r="K1458" s="1" t="s">
        <v>11426</v>
      </c>
      <c r="L1458" s="1" t="s">
        <v>1456</v>
      </c>
      <c r="M1458" s="1" t="s">
        <v>12879</v>
      </c>
      <c r="N1458" s="1" t="s">
        <v>13095</v>
      </c>
      <c r="O1458" s="1" t="s">
        <v>1456</v>
      </c>
      <c r="P1458" s="1" t="s">
        <v>13104</v>
      </c>
      <c r="Q1458" s="1" t="s">
        <v>13929</v>
      </c>
      <c r="R1458" s="1" t="s">
        <v>14135</v>
      </c>
      <c r="S1458" s="1" t="s">
        <v>1456</v>
      </c>
      <c r="T1458" s="1"/>
      <c r="U1458" s="1"/>
      <c r="V1458" s="1" t="s">
        <v>14145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8082</v>
      </c>
      <c r="H1459" s="1" t="s">
        <v>9654</v>
      </c>
      <c r="I1459" s="1" t="s">
        <v>11236</v>
      </c>
      <c r="J1459" s="1"/>
      <c r="K1459" s="1" t="s">
        <v>11426</v>
      </c>
      <c r="L1459" s="1" t="s">
        <v>1457</v>
      </c>
      <c r="M1459" s="1" t="s">
        <v>12880</v>
      </c>
      <c r="N1459" s="1" t="s">
        <v>13095</v>
      </c>
      <c r="O1459" s="1" t="s">
        <v>1457</v>
      </c>
      <c r="P1459" s="1" t="s">
        <v>13104</v>
      </c>
      <c r="Q1459" s="1" t="s">
        <v>13930</v>
      </c>
      <c r="R1459" s="1" t="s">
        <v>14135</v>
      </c>
      <c r="S1459" s="1" t="s">
        <v>1457</v>
      </c>
      <c r="T1459" s="1"/>
      <c r="U1459" s="1"/>
      <c r="V1459" s="1" t="s">
        <v>14145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6462</v>
      </c>
      <c r="G1460" s="1" t="s">
        <v>8083</v>
      </c>
      <c r="H1460" s="1" t="s">
        <v>9655</v>
      </c>
      <c r="I1460" s="1" t="s">
        <v>10105</v>
      </c>
      <c r="J1460" s="1"/>
      <c r="K1460" s="1" t="s">
        <v>11426</v>
      </c>
      <c r="L1460" s="1" t="s">
        <v>1458</v>
      </c>
      <c r="M1460" s="1" t="s">
        <v>12881</v>
      </c>
      <c r="N1460" s="1" t="s">
        <v>13095</v>
      </c>
      <c r="O1460" s="1" t="s">
        <v>1458</v>
      </c>
      <c r="P1460" s="1" t="s">
        <v>13104</v>
      </c>
      <c r="Q1460" s="1" t="s">
        <v>13931</v>
      </c>
      <c r="R1460" s="1" t="s">
        <v>14135</v>
      </c>
      <c r="S1460" s="1" t="s">
        <v>1458</v>
      </c>
      <c r="T1460" s="1"/>
      <c r="U1460" s="1"/>
      <c r="V1460" s="1" t="s">
        <v>14145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8084</v>
      </c>
      <c r="H1461" s="1" t="s">
        <v>9656</v>
      </c>
      <c r="I1461" s="1" t="s">
        <v>11237</v>
      </c>
      <c r="J1461" s="1"/>
      <c r="K1461" s="1" t="s">
        <v>11426</v>
      </c>
      <c r="L1461" s="1" t="s">
        <v>1459</v>
      </c>
      <c r="M1461" s="1" t="s">
        <v>12882</v>
      </c>
      <c r="N1461" s="1" t="s">
        <v>13095</v>
      </c>
      <c r="O1461" s="1" t="s">
        <v>1459</v>
      </c>
      <c r="P1461" s="1" t="s">
        <v>13104</v>
      </c>
      <c r="Q1461" s="1" t="s">
        <v>13932</v>
      </c>
      <c r="R1461" s="1" t="s">
        <v>14135</v>
      </c>
      <c r="S1461" s="1" t="s">
        <v>1459</v>
      </c>
      <c r="T1461" s="1"/>
      <c r="U1461" s="1"/>
      <c r="V1461" s="1" t="s">
        <v>14145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6464</v>
      </c>
      <c r="G1462" s="1" t="s">
        <v>8085</v>
      </c>
      <c r="H1462" s="1" t="s">
        <v>9657</v>
      </c>
      <c r="I1462" s="1" t="s">
        <v>11238</v>
      </c>
      <c r="J1462" s="1"/>
      <c r="K1462" s="1" t="s">
        <v>11426</v>
      </c>
      <c r="L1462" s="1" t="s">
        <v>1460</v>
      </c>
      <c r="M1462" s="1" t="s">
        <v>12883</v>
      </c>
      <c r="N1462" s="1" t="s">
        <v>13095</v>
      </c>
      <c r="O1462" s="1" t="s">
        <v>1460</v>
      </c>
      <c r="P1462" s="1" t="s">
        <v>13104</v>
      </c>
      <c r="Q1462" s="1" t="s">
        <v>13933</v>
      </c>
      <c r="R1462" s="1" t="s">
        <v>14135</v>
      </c>
      <c r="S1462" s="1" t="s">
        <v>1460</v>
      </c>
      <c r="T1462" s="1"/>
      <c r="U1462" s="1"/>
      <c r="V1462" s="1" t="s">
        <v>14145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6465</v>
      </c>
      <c r="G1463" s="1" t="s">
        <v>8086</v>
      </c>
      <c r="H1463" s="1" t="s">
        <v>9658</v>
      </c>
      <c r="I1463" s="1" t="s">
        <v>11239</v>
      </c>
      <c r="J1463" s="1"/>
      <c r="K1463" s="1" t="s">
        <v>11426</v>
      </c>
      <c r="L1463" s="1" t="s">
        <v>1461</v>
      </c>
      <c r="M1463" s="1" t="s">
        <v>12884</v>
      </c>
      <c r="N1463" s="1" t="s">
        <v>13095</v>
      </c>
      <c r="O1463" s="1" t="s">
        <v>1461</v>
      </c>
      <c r="P1463" s="1" t="s">
        <v>13104</v>
      </c>
      <c r="Q1463" s="1" t="s">
        <v>13934</v>
      </c>
      <c r="R1463" s="1" t="s">
        <v>14135</v>
      </c>
      <c r="S1463" s="1" t="s">
        <v>1461</v>
      </c>
      <c r="T1463" s="1"/>
      <c r="U1463" s="1"/>
      <c r="V1463" s="1" t="s">
        <v>14145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8087</v>
      </c>
      <c r="H1464" s="1" t="s">
        <v>9659</v>
      </c>
      <c r="I1464" s="1" t="s">
        <v>11240</v>
      </c>
      <c r="J1464" s="1"/>
      <c r="K1464" s="1" t="s">
        <v>11426</v>
      </c>
      <c r="L1464" s="1" t="s">
        <v>1462</v>
      </c>
      <c r="M1464" s="1" t="s">
        <v>12885</v>
      </c>
      <c r="N1464" s="1" t="s">
        <v>13095</v>
      </c>
      <c r="O1464" s="1" t="s">
        <v>1462</v>
      </c>
      <c r="P1464" s="1" t="s">
        <v>13104</v>
      </c>
      <c r="Q1464" s="1" t="s">
        <v>13935</v>
      </c>
      <c r="R1464" s="1" t="s">
        <v>14135</v>
      </c>
      <c r="S1464" s="1" t="s">
        <v>1462</v>
      </c>
      <c r="T1464" s="1"/>
      <c r="U1464" s="1"/>
      <c r="V1464" s="1" t="s">
        <v>14145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6467</v>
      </c>
      <c r="G1465" s="1" t="s">
        <v>8088</v>
      </c>
      <c r="H1465" s="1" t="s">
        <v>9660</v>
      </c>
      <c r="I1465" s="1" t="s">
        <v>11241</v>
      </c>
      <c r="J1465" s="1"/>
      <c r="K1465" s="1" t="s">
        <v>11426</v>
      </c>
      <c r="L1465" s="1" t="s">
        <v>1463</v>
      </c>
      <c r="M1465" s="1" t="s">
        <v>12886</v>
      </c>
      <c r="N1465" s="1" t="s">
        <v>13095</v>
      </c>
      <c r="O1465" s="1" t="s">
        <v>1463</v>
      </c>
      <c r="P1465" s="1" t="s">
        <v>13104</v>
      </c>
      <c r="Q1465" s="1" t="s">
        <v>13936</v>
      </c>
      <c r="R1465" s="1" t="s">
        <v>14135</v>
      </c>
      <c r="S1465" s="1" t="s">
        <v>1463</v>
      </c>
      <c r="T1465" s="1"/>
      <c r="U1465" s="1"/>
      <c r="V1465" s="1" t="s">
        <v>14145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8089</v>
      </c>
      <c r="H1466" s="1" t="s">
        <v>9661</v>
      </c>
      <c r="I1466" s="1" t="s">
        <v>11242</v>
      </c>
      <c r="J1466" s="1"/>
      <c r="K1466" s="1" t="s">
        <v>11426</v>
      </c>
      <c r="L1466" s="1" t="s">
        <v>1464</v>
      </c>
      <c r="M1466" s="1" t="s">
        <v>12887</v>
      </c>
      <c r="N1466" s="1" t="s">
        <v>13095</v>
      </c>
      <c r="O1466" s="1" t="s">
        <v>1464</v>
      </c>
      <c r="P1466" s="1" t="s">
        <v>13104</v>
      </c>
      <c r="Q1466" s="1" t="s">
        <v>13937</v>
      </c>
      <c r="R1466" s="1" t="s">
        <v>14135</v>
      </c>
      <c r="S1466" s="1" t="s">
        <v>1464</v>
      </c>
      <c r="T1466" s="1"/>
      <c r="U1466" s="1"/>
      <c r="V1466" s="1" t="s">
        <v>14145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8090</v>
      </c>
      <c r="H1467" s="1" t="s">
        <v>9662</v>
      </c>
      <c r="I1467" s="1" t="s">
        <v>11243</v>
      </c>
      <c r="J1467" s="1"/>
      <c r="K1467" s="1" t="s">
        <v>11426</v>
      </c>
      <c r="L1467" s="1" t="s">
        <v>1465</v>
      </c>
      <c r="M1467" s="1" t="s">
        <v>12888</v>
      </c>
      <c r="N1467" s="1" t="s">
        <v>13095</v>
      </c>
      <c r="O1467" s="1" t="s">
        <v>1465</v>
      </c>
      <c r="P1467" s="1" t="s">
        <v>13104</v>
      </c>
      <c r="Q1467" s="1" t="s">
        <v>13938</v>
      </c>
      <c r="R1467" s="1" t="s">
        <v>14135</v>
      </c>
      <c r="S1467" s="1" t="s">
        <v>1465</v>
      </c>
      <c r="T1467" s="1"/>
      <c r="U1467" s="1"/>
      <c r="V1467" s="1" t="s">
        <v>14145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8091</v>
      </c>
      <c r="H1468" s="1" t="s">
        <v>9663</v>
      </c>
      <c r="I1468" s="1" t="s">
        <v>11244</v>
      </c>
      <c r="J1468" s="1"/>
      <c r="K1468" s="1" t="s">
        <v>11426</v>
      </c>
      <c r="L1468" s="1" t="s">
        <v>1466</v>
      </c>
      <c r="M1468" s="1" t="s">
        <v>12889</v>
      </c>
      <c r="N1468" s="1" t="s">
        <v>13095</v>
      </c>
      <c r="O1468" s="1" t="s">
        <v>1466</v>
      </c>
      <c r="P1468" s="1" t="s">
        <v>13104</v>
      </c>
      <c r="Q1468" s="1" t="s">
        <v>13939</v>
      </c>
      <c r="R1468" s="1" t="s">
        <v>14135</v>
      </c>
      <c r="S1468" s="1" t="s">
        <v>1466</v>
      </c>
      <c r="T1468" s="1"/>
      <c r="U1468" s="1"/>
      <c r="V1468" s="1" t="s">
        <v>14145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6470</v>
      </c>
      <c r="G1469" s="1" t="s">
        <v>8092</v>
      </c>
      <c r="H1469" s="1" t="s">
        <v>9664</v>
      </c>
      <c r="I1469" s="1" t="s">
        <v>9954</v>
      </c>
      <c r="J1469" s="1"/>
      <c r="K1469" s="1" t="s">
        <v>11426</v>
      </c>
      <c r="L1469" s="1" t="s">
        <v>1467</v>
      </c>
      <c r="M1469" s="1" t="s">
        <v>12890</v>
      </c>
      <c r="N1469" s="1" t="s">
        <v>13095</v>
      </c>
      <c r="O1469" s="1" t="s">
        <v>1467</v>
      </c>
      <c r="P1469" s="1" t="s">
        <v>13104</v>
      </c>
      <c r="Q1469" s="1" t="s">
        <v>13940</v>
      </c>
      <c r="R1469" s="1" t="s">
        <v>14135</v>
      </c>
      <c r="S1469" s="1" t="s">
        <v>1467</v>
      </c>
      <c r="T1469" s="1"/>
      <c r="U1469" s="1"/>
      <c r="V1469" s="1" t="s">
        <v>14145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8093</v>
      </c>
      <c r="H1470" s="1" t="s">
        <v>9665</v>
      </c>
      <c r="I1470" s="1" t="s">
        <v>10182</v>
      </c>
      <c r="J1470" s="1"/>
      <c r="K1470" s="1" t="s">
        <v>11426</v>
      </c>
      <c r="L1470" s="1" t="s">
        <v>1468</v>
      </c>
      <c r="M1470" s="1" t="s">
        <v>12891</v>
      </c>
      <c r="N1470" s="1" t="s">
        <v>13095</v>
      </c>
      <c r="O1470" s="1" t="s">
        <v>1468</v>
      </c>
      <c r="P1470" s="1" t="s">
        <v>13104</v>
      </c>
      <c r="Q1470" s="1" t="s">
        <v>13941</v>
      </c>
      <c r="R1470" s="1" t="s">
        <v>14135</v>
      </c>
      <c r="S1470" s="1" t="s">
        <v>1468</v>
      </c>
      <c r="T1470" s="1"/>
      <c r="U1470" s="1"/>
      <c r="V1470" s="1" t="s">
        <v>14145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6472</v>
      </c>
      <c r="G1471" s="1" t="s">
        <v>8094</v>
      </c>
      <c r="H1471" s="1" t="s">
        <v>9666</v>
      </c>
      <c r="I1471" s="1" t="s">
        <v>11245</v>
      </c>
      <c r="J1471" s="1"/>
      <c r="K1471" s="1" t="s">
        <v>11426</v>
      </c>
      <c r="L1471" s="1" t="s">
        <v>1469</v>
      </c>
      <c r="M1471" s="1" t="s">
        <v>12892</v>
      </c>
      <c r="N1471" s="1" t="s">
        <v>13095</v>
      </c>
      <c r="O1471" s="1" t="s">
        <v>1469</v>
      </c>
      <c r="P1471" s="1" t="s">
        <v>13104</v>
      </c>
      <c r="Q1471" s="1" t="s">
        <v>13942</v>
      </c>
      <c r="R1471" s="1" t="s">
        <v>14135</v>
      </c>
      <c r="S1471" s="1" t="s">
        <v>1469</v>
      </c>
      <c r="T1471" s="1"/>
      <c r="U1471" s="1"/>
      <c r="V1471" s="1" t="s">
        <v>14145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6473</v>
      </c>
      <c r="G1472" s="1" t="s">
        <v>8095</v>
      </c>
      <c r="H1472" s="1" t="s">
        <v>9667</v>
      </c>
      <c r="I1472" s="1" t="s">
        <v>11246</v>
      </c>
      <c r="J1472" s="1"/>
      <c r="K1472" s="1" t="s">
        <v>11426</v>
      </c>
      <c r="L1472" s="1" t="s">
        <v>1470</v>
      </c>
      <c r="M1472" s="1" t="s">
        <v>12893</v>
      </c>
      <c r="N1472" s="1" t="s">
        <v>13095</v>
      </c>
      <c r="O1472" s="1" t="s">
        <v>1470</v>
      </c>
      <c r="P1472" s="1" t="s">
        <v>13104</v>
      </c>
      <c r="Q1472" s="1" t="s">
        <v>13943</v>
      </c>
      <c r="R1472" s="1" t="s">
        <v>14135</v>
      </c>
      <c r="S1472" s="1" t="s">
        <v>1470</v>
      </c>
      <c r="T1472" s="1"/>
      <c r="U1472" s="1"/>
      <c r="V1472" s="1" t="s">
        <v>14145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6474</v>
      </c>
      <c r="G1473" s="1" t="s">
        <v>8096</v>
      </c>
      <c r="H1473" s="1" t="s">
        <v>9668</v>
      </c>
      <c r="I1473" s="1" t="s">
        <v>11247</v>
      </c>
      <c r="J1473" s="1"/>
      <c r="K1473" s="1" t="s">
        <v>11426</v>
      </c>
      <c r="L1473" s="1" t="s">
        <v>1471</v>
      </c>
      <c r="M1473" s="1" t="s">
        <v>12894</v>
      </c>
      <c r="N1473" s="1" t="s">
        <v>13095</v>
      </c>
      <c r="O1473" s="1" t="s">
        <v>1471</v>
      </c>
      <c r="P1473" s="1" t="s">
        <v>13104</v>
      </c>
      <c r="Q1473" s="1" t="s">
        <v>13944</v>
      </c>
      <c r="R1473" s="1" t="s">
        <v>14135</v>
      </c>
      <c r="S1473" s="1" t="s">
        <v>1471</v>
      </c>
      <c r="T1473" s="1"/>
      <c r="U1473" s="1"/>
      <c r="V1473" s="1" t="s">
        <v>14145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6475</v>
      </c>
      <c r="G1474" s="1" t="s">
        <v>8097</v>
      </c>
      <c r="H1474" s="1" t="s">
        <v>9669</v>
      </c>
      <c r="I1474" s="1" t="s">
        <v>11248</v>
      </c>
      <c r="J1474" s="1"/>
      <c r="K1474" s="1" t="s">
        <v>11426</v>
      </c>
      <c r="L1474" s="1" t="s">
        <v>1472</v>
      </c>
      <c r="M1474" s="1" t="s">
        <v>12895</v>
      </c>
      <c r="N1474" s="1" t="s">
        <v>13095</v>
      </c>
      <c r="O1474" s="1" t="s">
        <v>1472</v>
      </c>
      <c r="P1474" s="1" t="s">
        <v>13104</v>
      </c>
      <c r="Q1474" s="1" t="s">
        <v>13945</v>
      </c>
      <c r="R1474" s="1" t="s">
        <v>14135</v>
      </c>
      <c r="S1474" s="1" t="s">
        <v>1472</v>
      </c>
      <c r="T1474" s="1"/>
      <c r="U1474" s="1"/>
      <c r="V1474" s="1" t="s">
        <v>14145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8098</v>
      </c>
      <c r="H1475" s="1" t="s">
        <v>9670</v>
      </c>
      <c r="I1475" s="1" t="s">
        <v>11249</v>
      </c>
      <c r="J1475" s="1"/>
      <c r="K1475" s="1" t="s">
        <v>11426</v>
      </c>
      <c r="L1475" s="1" t="s">
        <v>1473</v>
      </c>
      <c r="M1475" s="1" t="s">
        <v>12896</v>
      </c>
      <c r="N1475" s="1" t="s">
        <v>13095</v>
      </c>
      <c r="O1475" s="1" t="s">
        <v>1473</v>
      </c>
      <c r="P1475" s="1" t="s">
        <v>13104</v>
      </c>
      <c r="Q1475" s="1" t="s">
        <v>13946</v>
      </c>
      <c r="R1475" s="1" t="s">
        <v>14135</v>
      </c>
      <c r="S1475" s="1" t="s">
        <v>1473</v>
      </c>
      <c r="T1475" s="1"/>
      <c r="U1475" s="1"/>
      <c r="V1475" s="1" t="s">
        <v>14145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6477</v>
      </c>
      <c r="G1476" s="1" t="s">
        <v>8099</v>
      </c>
      <c r="H1476" s="1" t="s">
        <v>9671</v>
      </c>
      <c r="I1476" s="1" t="s">
        <v>11250</v>
      </c>
      <c r="J1476" s="1"/>
      <c r="K1476" s="1" t="s">
        <v>11426</v>
      </c>
      <c r="L1476" s="1" t="s">
        <v>1474</v>
      </c>
      <c r="M1476" s="1" t="s">
        <v>12897</v>
      </c>
      <c r="N1476" s="1" t="s">
        <v>13095</v>
      </c>
      <c r="O1476" s="1" t="s">
        <v>1474</v>
      </c>
      <c r="P1476" s="1" t="s">
        <v>13104</v>
      </c>
      <c r="Q1476" s="1" t="s">
        <v>13947</v>
      </c>
      <c r="R1476" s="1" t="s">
        <v>14135</v>
      </c>
      <c r="S1476" s="1" t="s">
        <v>1474</v>
      </c>
      <c r="T1476" s="1"/>
      <c r="U1476" s="1"/>
      <c r="V1476" s="1" t="s">
        <v>14145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6478</v>
      </c>
      <c r="G1477" s="1" t="s">
        <v>4862</v>
      </c>
      <c r="H1477" s="1" t="s">
        <v>9672</v>
      </c>
      <c r="I1477" s="1" t="s">
        <v>11251</v>
      </c>
      <c r="J1477" s="1"/>
      <c r="K1477" s="1" t="s">
        <v>11426</v>
      </c>
      <c r="L1477" s="1" t="s">
        <v>1475</v>
      </c>
      <c r="M1477" s="1" t="s">
        <v>12898</v>
      </c>
      <c r="N1477" s="1" t="s">
        <v>13095</v>
      </c>
      <c r="O1477" s="1" t="s">
        <v>1475</v>
      </c>
      <c r="P1477" s="1" t="s">
        <v>13104</v>
      </c>
      <c r="Q1477" s="1" t="s">
        <v>13948</v>
      </c>
      <c r="R1477" s="1" t="s">
        <v>14135</v>
      </c>
      <c r="S1477" s="1" t="s">
        <v>1475</v>
      </c>
      <c r="T1477" s="1"/>
      <c r="U1477" s="1"/>
      <c r="V1477" s="1" t="s">
        <v>14145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6479</v>
      </c>
      <c r="G1478" s="1" t="s">
        <v>8100</v>
      </c>
      <c r="H1478" s="1" t="s">
        <v>9673</v>
      </c>
      <c r="I1478" s="1" t="s">
        <v>10426</v>
      </c>
      <c r="J1478" s="1"/>
      <c r="K1478" s="1" t="s">
        <v>11426</v>
      </c>
      <c r="L1478" s="1" t="s">
        <v>1476</v>
      </c>
      <c r="M1478" s="1" t="s">
        <v>12899</v>
      </c>
      <c r="N1478" s="1" t="s">
        <v>13095</v>
      </c>
      <c r="O1478" s="1" t="s">
        <v>1476</v>
      </c>
      <c r="P1478" s="1" t="s">
        <v>13104</v>
      </c>
      <c r="Q1478" s="1" t="s">
        <v>13949</v>
      </c>
      <c r="R1478" s="1" t="s">
        <v>14135</v>
      </c>
      <c r="S1478" s="1" t="s">
        <v>1476</v>
      </c>
      <c r="T1478" s="1"/>
      <c r="U1478" s="1"/>
      <c r="V1478" s="1" t="s">
        <v>14145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4864</v>
      </c>
      <c r="H1479" s="1" t="s">
        <v>9674</v>
      </c>
      <c r="I1479" s="1" t="s">
        <v>11252</v>
      </c>
      <c r="J1479" s="1"/>
      <c r="K1479" s="1" t="s">
        <v>11426</v>
      </c>
      <c r="L1479" s="1" t="s">
        <v>1477</v>
      </c>
      <c r="M1479" s="1" t="s">
        <v>12900</v>
      </c>
      <c r="N1479" s="1" t="s">
        <v>13095</v>
      </c>
      <c r="O1479" s="1" t="s">
        <v>1477</v>
      </c>
      <c r="P1479" s="1" t="s">
        <v>13104</v>
      </c>
      <c r="Q1479" s="1" t="s">
        <v>13950</v>
      </c>
      <c r="R1479" s="1" t="s">
        <v>14135</v>
      </c>
      <c r="S1479" s="1" t="s">
        <v>1477</v>
      </c>
      <c r="T1479" s="1"/>
      <c r="U1479" s="1"/>
      <c r="V1479" s="1" t="s">
        <v>14145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6481</v>
      </c>
      <c r="G1480" s="1" t="s">
        <v>8101</v>
      </c>
      <c r="H1480" s="1" t="s">
        <v>9675</v>
      </c>
      <c r="I1480" s="1" t="s">
        <v>11253</v>
      </c>
      <c r="J1480" s="1"/>
      <c r="K1480" s="1" t="s">
        <v>11426</v>
      </c>
      <c r="L1480" s="1" t="s">
        <v>1478</v>
      </c>
      <c r="M1480" s="1" t="s">
        <v>12901</v>
      </c>
      <c r="N1480" s="1" t="s">
        <v>13095</v>
      </c>
      <c r="O1480" s="1" t="s">
        <v>1478</v>
      </c>
      <c r="P1480" s="1" t="s">
        <v>13104</v>
      </c>
      <c r="Q1480" s="1" t="s">
        <v>13951</v>
      </c>
      <c r="R1480" s="1" t="s">
        <v>14135</v>
      </c>
      <c r="S1480" s="1" t="s">
        <v>1478</v>
      </c>
      <c r="T1480" s="1"/>
      <c r="U1480" s="1"/>
      <c r="V1480" s="1" t="s">
        <v>14145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6482</v>
      </c>
      <c r="G1481" s="1" t="s">
        <v>8102</v>
      </c>
      <c r="H1481" s="1" t="s">
        <v>9676</v>
      </c>
      <c r="I1481" s="1" t="s">
        <v>11254</v>
      </c>
      <c r="J1481" s="1"/>
      <c r="K1481" s="1" t="s">
        <v>11426</v>
      </c>
      <c r="L1481" s="1" t="s">
        <v>1479</v>
      </c>
      <c r="M1481" s="1" t="s">
        <v>12902</v>
      </c>
      <c r="N1481" s="1" t="s">
        <v>13095</v>
      </c>
      <c r="O1481" s="1" t="s">
        <v>1479</v>
      </c>
      <c r="P1481" s="1" t="s">
        <v>13104</v>
      </c>
      <c r="Q1481" s="1" t="s">
        <v>13952</v>
      </c>
      <c r="R1481" s="1" t="s">
        <v>14135</v>
      </c>
      <c r="S1481" s="1" t="s">
        <v>1479</v>
      </c>
      <c r="T1481" s="1"/>
      <c r="U1481" s="1"/>
      <c r="V1481" s="1" t="s">
        <v>14145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6483</v>
      </c>
      <c r="G1482" s="1" t="s">
        <v>8103</v>
      </c>
      <c r="H1482" s="1" t="s">
        <v>9677</v>
      </c>
      <c r="I1482" s="1" t="s">
        <v>11255</v>
      </c>
      <c r="J1482" s="1"/>
      <c r="K1482" s="1" t="s">
        <v>11426</v>
      </c>
      <c r="L1482" s="1" t="s">
        <v>1480</v>
      </c>
      <c r="M1482" s="1" t="s">
        <v>12903</v>
      </c>
      <c r="N1482" s="1" t="s">
        <v>13095</v>
      </c>
      <c r="O1482" s="1" t="s">
        <v>1480</v>
      </c>
      <c r="P1482" s="1" t="s">
        <v>13104</v>
      </c>
      <c r="Q1482" s="1" t="s">
        <v>13953</v>
      </c>
      <c r="R1482" s="1" t="s">
        <v>14135</v>
      </c>
      <c r="S1482" s="1" t="s">
        <v>1480</v>
      </c>
      <c r="T1482" s="1"/>
      <c r="U1482" s="1"/>
      <c r="V1482" s="1" t="s">
        <v>14145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6484</v>
      </c>
      <c r="G1483" s="1" t="s">
        <v>8104</v>
      </c>
      <c r="H1483" s="1" t="s">
        <v>9678</v>
      </c>
      <c r="I1483" s="1" t="s">
        <v>11256</v>
      </c>
      <c r="J1483" s="1"/>
      <c r="K1483" s="1" t="s">
        <v>11426</v>
      </c>
      <c r="L1483" s="1" t="s">
        <v>1481</v>
      </c>
      <c r="M1483" s="1" t="s">
        <v>12904</v>
      </c>
      <c r="N1483" s="1" t="s">
        <v>13095</v>
      </c>
      <c r="O1483" s="1" t="s">
        <v>1481</v>
      </c>
      <c r="P1483" s="1" t="s">
        <v>13104</v>
      </c>
      <c r="Q1483" s="1" t="s">
        <v>13954</v>
      </c>
      <c r="R1483" s="1" t="s">
        <v>14135</v>
      </c>
      <c r="S1483" s="1" t="s">
        <v>1481</v>
      </c>
      <c r="T1483" s="1"/>
      <c r="U1483" s="1"/>
      <c r="V1483" s="1" t="s">
        <v>14145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6485</v>
      </c>
      <c r="G1484" s="1" t="s">
        <v>8105</v>
      </c>
      <c r="H1484" s="1" t="s">
        <v>9679</v>
      </c>
      <c r="I1484" s="1" t="s">
        <v>11257</v>
      </c>
      <c r="J1484" s="1"/>
      <c r="K1484" s="1" t="s">
        <v>11426</v>
      </c>
      <c r="L1484" s="1" t="s">
        <v>1482</v>
      </c>
      <c r="M1484" s="1" t="s">
        <v>12905</v>
      </c>
      <c r="N1484" s="1" t="s">
        <v>13095</v>
      </c>
      <c r="O1484" s="1" t="s">
        <v>1482</v>
      </c>
      <c r="P1484" s="1" t="s">
        <v>13104</v>
      </c>
      <c r="Q1484" s="1" t="s">
        <v>13955</v>
      </c>
      <c r="R1484" s="1" t="s">
        <v>14135</v>
      </c>
      <c r="S1484" s="1" t="s">
        <v>1482</v>
      </c>
      <c r="T1484" s="1"/>
      <c r="U1484" s="1"/>
      <c r="V1484" s="1" t="s">
        <v>14145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6486</v>
      </c>
      <c r="G1485" s="1" t="s">
        <v>8106</v>
      </c>
      <c r="H1485" s="1" t="s">
        <v>9680</v>
      </c>
      <c r="I1485" s="1" t="s">
        <v>11258</v>
      </c>
      <c r="J1485" s="1"/>
      <c r="K1485" s="1" t="s">
        <v>11426</v>
      </c>
      <c r="L1485" s="1" t="s">
        <v>1483</v>
      </c>
      <c r="M1485" s="1" t="s">
        <v>12906</v>
      </c>
      <c r="N1485" s="1" t="s">
        <v>13095</v>
      </c>
      <c r="O1485" s="1" t="s">
        <v>1483</v>
      </c>
      <c r="P1485" s="1" t="s">
        <v>13104</v>
      </c>
      <c r="Q1485" s="1" t="s">
        <v>13956</v>
      </c>
      <c r="R1485" s="1" t="s">
        <v>14135</v>
      </c>
      <c r="S1485" s="1" t="s">
        <v>1483</v>
      </c>
      <c r="T1485" s="1"/>
      <c r="U1485" s="1"/>
      <c r="V1485" s="1" t="s">
        <v>14145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6487</v>
      </c>
      <c r="G1486" s="1" t="s">
        <v>4871</v>
      </c>
      <c r="H1486" s="1" t="s">
        <v>9681</v>
      </c>
      <c r="I1486" s="1" t="s">
        <v>11259</v>
      </c>
      <c r="J1486" s="1"/>
      <c r="K1486" s="1" t="s">
        <v>11426</v>
      </c>
      <c r="L1486" s="1" t="s">
        <v>1484</v>
      </c>
      <c r="M1486" s="1" t="s">
        <v>12907</v>
      </c>
      <c r="N1486" s="1" t="s">
        <v>13095</v>
      </c>
      <c r="O1486" s="1" t="s">
        <v>1484</v>
      </c>
      <c r="P1486" s="1" t="s">
        <v>13104</v>
      </c>
      <c r="Q1486" s="1" t="s">
        <v>13957</v>
      </c>
      <c r="R1486" s="1" t="s">
        <v>14135</v>
      </c>
      <c r="S1486" s="1" t="s">
        <v>1484</v>
      </c>
      <c r="T1486" s="1"/>
      <c r="U1486" s="1"/>
      <c r="V1486" s="1" t="s">
        <v>14145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6488</v>
      </c>
      <c r="G1487" s="1" t="s">
        <v>8107</v>
      </c>
      <c r="H1487" s="1" t="s">
        <v>9682</v>
      </c>
      <c r="I1487" s="1" t="s">
        <v>11260</v>
      </c>
      <c r="J1487" s="1"/>
      <c r="K1487" s="1" t="s">
        <v>11426</v>
      </c>
      <c r="L1487" s="1" t="s">
        <v>1485</v>
      </c>
      <c r="M1487" s="1" t="s">
        <v>12908</v>
      </c>
      <c r="N1487" s="1" t="s">
        <v>13095</v>
      </c>
      <c r="O1487" s="1" t="s">
        <v>1485</v>
      </c>
      <c r="P1487" s="1" t="s">
        <v>13104</v>
      </c>
      <c r="Q1487" s="1" t="s">
        <v>13958</v>
      </c>
      <c r="R1487" s="1" t="s">
        <v>14135</v>
      </c>
      <c r="S1487" s="1" t="s">
        <v>1485</v>
      </c>
      <c r="T1487" s="1"/>
      <c r="U1487" s="1"/>
      <c r="V1487" s="1" t="s">
        <v>14145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6489</v>
      </c>
      <c r="G1488" s="1" t="s">
        <v>8108</v>
      </c>
      <c r="H1488" s="1" t="s">
        <v>9683</v>
      </c>
      <c r="I1488" s="1" t="s">
        <v>11261</v>
      </c>
      <c r="J1488" s="1"/>
      <c r="K1488" s="1" t="s">
        <v>11426</v>
      </c>
      <c r="L1488" s="1" t="s">
        <v>1486</v>
      </c>
      <c r="M1488" s="1" t="s">
        <v>12909</v>
      </c>
      <c r="N1488" s="1" t="s">
        <v>13095</v>
      </c>
      <c r="O1488" s="1" t="s">
        <v>1486</v>
      </c>
      <c r="P1488" s="1" t="s">
        <v>13104</v>
      </c>
      <c r="Q1488" s="1" t="s">
        <v>13959</v>
      </c>
      <c r="R1488" s="1" t="s">
        <v>14135</v>
      </c>
      <c r="S1488" s="1" t="s">
        <v>1486</v>
      </c>
      <c r="T1488" s="1"/>
      <c r="U1488" s="1"/>
      <c r="V1488" s="1" t="s">
        <v>14145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6490</v>
      </c>
      <c r="G1489" s="1" t="s">
        <v>8109</v>
      </c>
      <c r="H1489" s="1" t="s">
        <v>9684</v>
      </c>
      <c r="I1489" s="1" t="s">
        <v>11262</v>
      </c>
      <c r="J1489" s="1"/>
      <c r="K1489" s="1" t="s">
        <v>11426</v>
      </c>
      <c r="L1489" s="1" t="s">
        <v>1487</v>
      </c>
      <c r="M1489" s="1" t="s">
        <v>12910</v>
      </c>
      <c r="N1489" s="1" t="s">
        <v>13095</v>
      </c>
      <c r="O1489" s="1" t="s">
        <v>1487</v>
      </c>
      <c r="P1489" s="1" t="s">
        <v>13104</v>
      </c>
      <c r="Q1489" s="1" t="s">
        <v>13960</v>
      </c>
      <c r="R1489" s="1" t="s">
        <v>14135</v>
      </c>
      <c r="S1489" s="1" t="s">
        <v>1487</v>
      </c>
      <c r="T1489" s="1"/>
      <c r="U1489" s="1"/>
      <c r="V1489" s="1" t="s">
        <v>14145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6491</v>
      </c>
      <c r="G1490" s="1" t="s">
        <v>8110</v>
      </c>
      <c r="H1490" s="1" t="s">
        <v>9685</v>
      </c>
      <c r="I1490" s="1" t="s">
        <v>11263</v>
      </c>
      <c r="J1490" s="1"/>
      <c r="K1490" s="1" t="s">
        <v>11426</v>
      </c>
      <c r="L1490" s="1" t="s">
        <v>1488</v>
      </c>
      <c r="M1490" s="1" t="s">
        <v>12911</v>
      </c>
      <c r="N1490" s="1" t="s">
        <v>13095</v>
      </c>
      <c r="O1490" s="1" t="s">
        <v>1488</v>
      </c>
      <c r="P1490" s="1" t="s">
        <v>13104</v>
      </c>
      <c r="Q1490" s="1" t="s">
        <v>13961</v>
      </c>
      <c r="R1490" s="1" t="s">
        <v>14135</v>
      </c>
      <c r="S1490" s="1" t="s">
        <v>1488</v>
      </c>
      <c r="T1490" s="1"/>
      <c r="U1490" s="1"/>
      <c r="V1490" s="1" t="s">
        <v>14145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6492</v>
      </c>
      <c r="G1491" s="1" t="s">
        <v>8111</v>
      </c>
      <c r="H1491" s="1" t="s">
        <v>9686</v>
      </c>
      <c r="I1491" s="1" t="s">
        <v>11264</v>
      </c>
      <c r="J1491" s="1"/>
      <c r="K1491" s="1" t="s">
        <v>11426</v>
      </c>
      <c r="L1491" s="1" t="s">
        <v>1489</v>
      </c>
      <c r="M1491" s="1" t="s">
        <v>12912</v>
      </c>
      <c r="N1491" s="1" t="s">
        <v>13095</v>
      </c>
      <c r="O1491" s="1" t="s">
        <v>1489</v>
      </c>
      <c r="P1491" s="1" t="s">
        <v>13104</v>
      </c>
      <c r="Q1491" s="1" t="s">
        <v>13962</v>
      </c>
      <c r="R1491" s="1" t="s">
        <v>14135</v>
      </c>
      <c r="S1491" s="1" t="s">
        <v>1489</v>
      </c>
      <c r="T1491" s="1"/>
      <c r="U1491" s="1"/>
      <c r="V1491" s="1" t="s">
        <v>14145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6493</v>
      </c>
      <c r="G1492" s="1" t="s">
        <v>8112</v>
      </c>
      <c r="H1492" s="1" t="s">
        <v>9687</v>
      </c>
      <c r="I1492" s="1" t="s">
        <v>11265</v>
      </c>
      <c r="J1492" s="1"/>
      <c r="K1492" s="1" t="s">
        <v>11426</v>
      </c>
      <c r="L1492" s="1" t="s">
        <v>1490</v>
      </c>
      <c r="M1492" s="1" t="s">
        <v>12913</v>
      </c>
      <c r="N1492" s="1" t="s">
        <v>13095</v>
      </c>
      <c r="O1492" s="1" t="s">
        <v>1490</v>
      </c>
      <c r="P1492" s="1" t="s">
        <v>13104</v>
      </c>
      <c r="Q1492" s="1" t="s">
        <v>13963</v>
      </c>
      <c r="R1492" s="1" t="s">
        <v>14135</v>
      </c>
      <c r="S1492" s="1" t="s">
        <v>1490</v>
      </c>
      <c r="T1492" s="1"/>
      <c r="U1492" s="1"/>
      <c r="V1492" s="1" t="s">
        <v>14145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6494</v>
      </c>
      <c r="G1493" s="1" t="s">
        <v>8113</v>
      </c>
      <c r="H1493" s="1" t="s">
        <v>9688</v>
      </c>
      <c r="I1493" s="1" t="s">
        <v>11266</v>
      </c>
      <c r="J1493" s="1"/>
      <c r="K1493" s="1" t="s">
        <v>11426</v>
      </c>
      <c r="L1493" s="1" t="s">
        <v>1491</v>
      </c>
      <c r="M1493" s="1" t="s">
        <v>12914</v>
      </c>
      <c r="N1493" s="1" t="s">
        <v>13095</v>
      </c>
      <c r="O1493" s="1" t="s">
        <v>1491</v>
      </c>
      <c r="P1493" s="1" t="s">
        <v>13104</v>
      </c>
      <c r="Q1493" s="1" t="s">
        <v>13964</v>
      </c>
      <c r="R1493" s="1" t="s">
        <v>14135</v>
      </c>
      <c r="S1493" s="1" t="s">
        <v>1491</v>
      </c>
      <c r="T1493" s="1"/>
      <c r="U1493" s="1"/>
      <c r="V1493" s="1" t="s">
        <v>14145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6495</v>
      </c>
      <c r="G1494" s="1" t="s">
        <v>8114</v>
      </c>
      <c r="H1494" s="1" t="s">
        <v>9689</v>
      </c>
      <c r="I1494" s="1" t="s">
        <v>11267</v>
      </c>
      <c r="J1494" s="1"/>
      <c r="K1494" s="1" t="s">
        <v>11426</v>
      </c>
      <c r="L1494" s="1" t="s">
        <v>1492</v>
      </c>
      <c r="M1494" s="1" t="s">
        <v>12915</v>
      </c>
      <c r="N1494" s="1" t="s">
        <v>13095</v>
      </c>
      <c r="O1494" s="1" t="s">
        <v>1492</v>
      </c>
      <c r="P1494" s="1" t="s">
        <v>13104</v>
      </c>
      <c r="Q1494" s="1" t="s">
        <v>13965</v>
      </c>
      <c r="R1494" s="1" t="s">
        <v>14135</v>
      </c>
      <c r="S1494" s="1" t="s">
        <v>1492</v>
      </c>
      <c r="T1494" s="1"/>
      <c r="U1494" s="1"/>
      <c r="V1494" s="1" t="s">
        <v>14145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6496</v>
      </c>
      <c r="G1495" s="1" t="s">
        <v>8115</v>
      </c>
      <c r="H1495" s="1" t="s">
        <v>9690</v>
      </c>
      <c r="I1495" s="1" t="s">
        <v>11268</v>
      </c>
      <c r="J1495" s="1"/>
      <c r="K1495" s="1" t="s">
        <v>11426</v>
      </c>
      <c r="L1495" s="1" t="s">
        <v>1493</v>
      </c>
      <c r="M1495" s="1" t="s">
        <v>12916</v>
      </c>
      <c r="N1495" s="1" t="s">
        <v>13095</v>
      </c>
      <c r="O1495" s="1" t="s">
        <v>1493</v>
      </c>
      <c r="P1495" s="1" t="s">
        <v>13104</v>
      </c>
      <c r="Q1495" s="1" t="s">
        <v>13966</v>
      </c>
      <c r="R1495" s="1" t="s">
        <v>14135</v>
      </c>
      <c r="S1495" s="1" t="s">
        <v>1493</v>
      </c>
      <c r="T1495" s="1"/>
      <c r="U1495" s="1"/>
      <c r="V1495" s="1" t="s">
        <v>14145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6497</v>
      </c>
      <c r="G1496" s="1" t="s">
        <v>8116</v>
      </c>
      <c r="H1496" s="1" t="s">
        <v>9677</v>
      </c>
      <c r="I1496" s="1" t="s">
        <v>11269</v>
      </c>
      <c r="J1496" s="1"/>
      <c r="K1496" s="1" t="s">
        <v>11426</v>
      </c>
      <c r="L1496" s="1" t="s">
        <v>1494</v>
      </c>
      <c r="M1496" s="1" t="s">
        <v>12917</v>
      </c>
      <c r="N1496" s="1" t="s">
        <v>13095</v>
      </c>
      <c r="O1496" s="1" t="s">
        <v>1494</v>
      </c>
      <c r="P1496" s="1" t="s">
        <v>13104</v>
      </c>
      <c r="Q1496" s="1" t="s">
        <v>13953</v>
      </c>
      <c r="R1496" s="1" t="s">
        <v>14135</v>
      </c>
      <c r="S1496" s="1" t="s">
        <v>1494</v>
      </c>
      <c r="T1496" s="1"/>
      <c r="U1496" s="1"/>
      <c r="V1496" s="1" t="s">
        <v>14145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4882</v>
      </c>
      <c r="H1497" s="1" t="s">
        <v>9691</v>
      </c>
      <c r="I1497" s="1" t="s">
        <v>11270</v>
      </c>
      <c r="J1497" s="1"/>
      <c r="K1497" s="1" t="s">
        <v>11426</v>
      </c>
      <c r="L1497" s="1" t="s">
        <v>1495</v>
      </c>
      <c r="M1497" s="1" t="s">
        <v>12918</v>
      </c>
      <c r="N1497" s="1" t="s">
        <v>13095</v>
      </c>
      <c r="O1497" s="1" t="s">
        <v>1495</v>
      </c>
      <c r="P1497" s="1" t="s">
        <v>13104</v>
      </c>
      <c r="Q1497" s="1" t="s">
        <v>13967</v>
      </c>
      <c r="R1497" s="1" t="s">
        <v>14135</v>
      </c>
      <c r="S1497" s="1" t="s">
        <v>1495</v>
      </c>
      <c r="T1497" s="1"/>
      <c r="U1497" s="1"/>
      <c r="V1497" s="1" t="s">
        <v>14145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6499</v>
      </c>
      <c r="G1498" s="1" t="s">
        <v>8117</v>
      </c>
      <c r="H1498" s="1" t="s">
        <v>9692</v>
      </c>
      <c r="I1498" s="1" t="s">
        <v>11271</v>
      </c>
      <c r="J1498" s="1"/>
      <c r="K1498" s="1" t="s">
        <v>11426</v>
      </c>
      <c r="L1498" s="1" t="s">
        <v>1496</v>
      </c>
      <c r="M1498" s="1" t="s">
        <v>12919</v>
      </c>
      <c r="N1498" s="1" t="s">
        <v>13095</v>
      </c>
      <c r="O1498" s="1" t="s">
        <v>1496</v>
      </c>
      <c r="P1498" s="1" t="s">
        <v>13104</v>
      </c>
      <c r="Q1498" s="1" t="s">
        <v>13968</v>
      </c>
      <c r="R1498" s="1" t="s">
        <v>14135</v>
      </c>
      <c r="S1498" s="1" t="s">
        <v>1496</v>
      </c>
      <c r="T1498" s="1"/>
      <c r="U1498" s="1"/>
      <c r="V1498" s="1" t="s">
        <v>14145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4884</v>
      </c>
      <c r="H1499" s="1" t="s">
        <v>9693</v>
      </c>
      <c r="I1499" s="1" t="s">
        <v>11272</v>
      </c>
      <c r="J1499" s="1"/>
      <c r="K1499" s="1" t="s">
        <v>11426</v>
      </c>
      <c r="L1499" s="1" t="s">
        <v>1497</v>
      </c>
      <c r="M1499" s="1" t="s">
        <v>12920</v>
      </c>
      <c r="N1499" s="1" t="s">
        <v>13095</v>
      </c>
      <c r="O1499" s="1" t="s">
        <v>1497</v>
      </c>
      <c r="P1499" s="1" t="s">
        <v>13104</v>
      </c>
      <c r="Q1499" s="1" t="s">
        <v>13969</v>
      </c>
      <c r="R1499" s="1" t="s">
        <v>14135</v>
      </c>
      <c r="S1499" s="1" t="s">
        <v>1497</v>
      </c>
      <c r="T1499" s="1"/>
      <c r="U1499" s="1"/>
      <c r="V1499" s="1" t="s">
        <v>14145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8118</v>
      </c>
      <c r="H1500" s="1" t="s">
        <v>9694</v>
      </c>
      <c r="I1500" s="1" t="s">
        <v>11273</v>
      </c>
      <c r="J1500" s="1"/>
      <c r="K1500" s="1" t="s">
        <v>11426</v>
      </c>
      <c r="L1500" s="1" t="s">
        <v>1498</v>
      </c>
      <c r="M1500" s="1" t="s">
        <v>12921</v>
      </c>
      <c r="N1500" s="1" t="s">
        <v>13095</v>
      </c>
      <c r="O1500" s="1" t="s">
        <v>1498</v>
      </c>
      <c r="P1500" s="1" t="s">
        <v>13104</v>
      </c>
      <c r="Q1500" s="1" t="s">
        <v>13970</v>
      </c>
      <c r="R1500" s="1" t="s">
        <v>14135</v>
      </c>
      <c r="S1500" s="1" t="s">
        <v>1498</v>
      </c>
      <c r="T1500" s="1"/>
      <c r="U1500" s="1"/>
      <c r="V1500" s="1" t="s">
        <v>14145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6502</v>
      </c>
      <c r="G1501" s="1" t="s">
        <v>8119</v>
      </c>
      <c r="H1501" s="1" t="s">
        <v>9695</v>
      </c>
      <c r="I1501" s="1" t="s">
        <v>11274</v>
      </c>
      <c r="J1501" s="1"/>
      <c r="K1501" s="1" t="s">
        <v>11426</v>
      </c>
      <c r="L1501" s="1" t="s">
        <v>1499</v>
      </c>
      <c r="M1501" s="1" t="s">
        <v>12922</v>
      </c>
      <c r="N1501" s="1" t="s">
        <v>13095</v>
      </c>
      <c r="O1501" s="1" t="s">
        <v>1499</v>
      </c>
      <c r="P1501" s="1" t="s">
        <v>13104</v>
      </c>
      <c r="Q1501" s="1" t="s">
        <v>13971</v>
      </c>
      <c r="R1501" s="1" t="s">
        <v>14135</v>
      </c>
      <c r="S1501" s="1" t="s">
        <v>1499</v>
      </c>
      <c r="T1501" s="1"/>
      <c r="U1501" s="1"/>
      <c r="V1501" s="1" t="s">
        <v>14145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8120</v>
      </c>
      <c r="H1502" s="1" t="s">
        <v>9696</v>
      </c>
      <c r="I1502" s="1" t="s">
        <v>10993</v>
      </c>
      <c r="J1502" s="1"/>
      <c r="K1502" s="1" t="s">
        <v>11426</v>
      </c>
      <c r="L1502" s="1" t="s">
        <v>1500</v>
      </c>
      <c r="M1502" s="1" t="s">
        <v>12923</v>
      </c>
      <c r="N1502" s="1" t="s">
        <v>13095</v>
      </c>
      <c r="O1502" s="1" t="s">
        <v>1500</v>
      </c>
      <c r="P1502" s="1" t="s">
        <v>13104</v>
      </c>
      <c r="Q1502" s="1" t="s">
        <v>13972</v>
      </c>
      <c r="R1502" s="1" t="s">
        <v>14135</v>
      </c>
      <c r="S1502" s="1" t="s">
        <v>1500</v>
      </c>
      <c r="T1502" s="1"/>
      <c r="U1502" s="1"/>
      <c r="V1502" s="1" t="s">
        <v>14145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8121</v>
      </c>
      <c r="H1503" s="1" t="s">
        <v>9697</v>
      </c>
      <c r="I1503" s="1" t="s">
        <v>11275</v>
      </c>
      <c r="J1503" s="1"/>
      <c r="K1503" s="1" t="s">
        <v>11426</v>
      </c>
      <c r="L1503" s="1" t="s">
        <v>1501</v>
      </c>
      <c r="M1503" s="1" t="s">
        <v>12924</v>
      </c>
      <c r="N1503" s="1" t="s">
        <v>13095</v>
      </c>
      <c r="O1503" s="1" t="s">
        <v>1501</v>
      </c>
      <c r="P1503" s="1" t="s">
        <v>13104</v>
      </c>
      <c r="Q1503" s="1" t="s">
        <v>13973</v>
      </c>
      <c r="R1503" s="1" t="s">
        <v>14135</v>
      </c>
      <c r="S1503" s="1" t="s">
        <v>1501</v>
      </c>
      <c r="T1503" s="1"/>
      <c r="U1503" s="1"/>
      <c r="V1503" s="1" t="s">
        <v>14145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8122</v>
      </c>
      <c r="H1504" s="1" t="s">
        <v>9698</v>
      </c>
      <c r="I1504" s="1" t="s">
        <v>11276</v>
      </c>
      <c r="J1504" s="1"/>
      <c r="K1504" s="1" t="s">
        <v>11426</v>
      </c>
      <c r="L1504" s="1" t="s">
        <v>1502</v>
      </c>
      <c r="M1504" s="1" t="s">
        <v>12925</v>
      </c>
      <c r="N1504" s="1" t="s">
        <v>13095</v>
      </c>
      <c r="O1504" s="1" t="s">
        <v>1502</v>
      </c>
      <c r="P1504" s="1" t="s">
        <v>13104</v>
      </c>
      <c r="Q1504" s="1" t="s">
        <v>13974</v>
      </c>
      <c r="R1504" s="1" t="s">
        <v>14135</v>
      </c>
      <c r="S1504" s="1" t="s">
        <v>1502</v>
      </c>
      <c r="T1504" s="1"/>
      <c r="U1504" s="1"/>
      <c r="V1504" s="1" t="s">
        <v>14145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6506</v>
      </c>
      <c r="G1505" s="1" t="s">
        <v>8123</v>
      </c>
      <c r="H1505" s="1" t="s">
        <v>9699</v>
      </c>
      <c r="I1505" s="1" t="s">
        <v>11277</v>
      </c>
      <c r="J1505" s="1"/>
      <c r="K1505" s="1" t="s">
        <v>11426</v>
      </c>
      <c r="L1505" s="1" t="s">
        <v>1503</v>
      </c>
      <c r="M1505" s="1" t="s">
        <v>12926</v>
      </c>
      <c r="N1505" s="1" t="s">
        <v>13095</v>
      </c>
      <c r="O1505" s="1" t="s">
        <v>1503</v>
      </c>
      <c r="P1505" s="1" t="s">
        <v>13104</v>
      </c>
      <c r="Q1505" s="1" t="s">
        <v>13975</v>
      </c>
      <c r="R1505" s="1" t="s">
        <v>14135</v>
      </c>
      <c r="S1505" s="1" t="s">
        <v>1503</v>
      </c>
      <c r="T1505" s="1"/>
      <c r="U1505" s="1"/>
      <c r="V1505" s="1" t="s">
        <v>14145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8124</v>
      </c>
      <c r="H1506" s="1" t="s">
        <v>9700</v>
      </c>
      <c r="I1506" s="1" t="s">
        <v>11278</v>
      </c>
      <c r="J1506" s="1"/>
      <c r="K1506" s="1" t="s">
        <v>11426</v>
      </c>
      <c r="L1506" s="1" t="s">
        <v>1504</v>
      </c>
      <c r="M1506" s="1" t="s">
        <v>12927</v>
      </c>
      <c r="N1506" s="1" t="s">
        <v>13095</v>
      </c>
      <c r="O1506" s="1" t="s">
        <v>1504</v>
      </c>
      <c r="P1506" s="1" t="s">
        <v>13104</v>
      </c>
      <c r="Q1506" s="1" t="s">
        <v>13976</v>
      </c>
      <c r="R1506" s="1" t="s">
        <v>14135</v>
      </c>
      <c r="S1506" s="1" t="s">
        <v>1504</v>
      </c>
      <c r="T1506" s="1"/>
      <c r="U1506" s="1"/>
      <c r="V1506" s="1" t="s">
        <v>14145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8125</v>
      </c>
      <c r="H1507" s="1" t="s">
        <v>9701</v>
      </c>
      <c r="I1507" s="1" t="s">
        <v>11279</v>
      </c>
      <c r="J1507" s="1"/>
      <c r="K1507" s="1" t="s">
        <v>11426</v>
      </c>
      <c r="L1507" s="1" t="s">
        <v>1505</v>
      </c>
      <c r="M1507" s="1" t="s">
        <v>12928</v>
      </c>
      <c r="N1507" s="1" t="s">
        <v>13095</v>
      </c>
      <c r="O1507" s="1" t="s">
        <v>1505</v>
      </c>
      <c r="P1507" s="1" t="s">
        <v>13104</v>
      </c>
      <c r="Q1507" s="1" t="s">
        <v>13977</v>
      </c>
      <c r="R1507" s="1" t="s">
        <v>14135</v>
      </c>
      <c r="S1507" s="1" t="s">
        <v>1505</v>
      </c>
      <c r="T1507" s="1"/>
      <c r="U1507" s="1"/>
      <c r="V1507" s="1" t="s">
        <v>14145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6509</v>
      </c>
      <c r="G1508" s="1" t="s">
        <v>8126</v>
      </c>
      <c r="H1508" s="1" t="s">
        <v>9657</v>
      </c>
      <c r="I1508" s="1" t="s">
        <v>11280</v>
      </c>
      <c r="J1508" s="1"/>
      <c r="K1508" s="1" t="s">
        <v>11426</v>
      </c>
      <c r="L1508" s="1" t="s">
        <v>1506</v>
      </c>
      <c r="M1508" s="1" t="s">
        <v>12929</v>
      </c>
      <c r="N1508" s="1" t="s">
        <v>13095</v>
      </c>
      <c r="O1508" s="1" t="s">
        <v>1506</v>
      </c>
      <c r="P1508" s="1" t="s">
        <v>13104</v>
      </c>
      <c r="Q1508" s="1" t="s">
        <v>13933</v>
      </c>
      <c r="R1508" s="1" t="s">
        <v>14135</v>
      </c>
      <c r="S1508" s="1" t="s">
        <v>1506</v>
      </c>
      <c r="T1508" s="1"/>
      <c r="U1508" s="1"/>
      <c r="V1508" s="1" t="s">
        <v>14145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6510</v>
      </c>
      <c r="G1509" s="1" t="s">
        <v>8127</v>
      </c>
      <c r="H1509" s="1" t="s">
        <v>9702</v>
      </c>
      <c r="I1509" s="1" t="s">
        <v>10692</v>
      </c>
      <c r="J1509" s="1"/>
      <c r="K1509" s="1" t="s">
        <v>11426</v>
      </c>
      <c r="L1509" s="1" t="s">
        <v>1507</v>
      </c>
      <c r="M1509" s="1" t="s">
        <v>12930</v>
      </c>
      <c r="N1509" s="1" t="s">
        <v>13095</v>
      </c>
      <c r="O1509" s="1" t="s">
        <v>1507</v>
      </c>
      <c r="P1509" s="1" t="s">
        <v>13104</v>
      </c>
      <c r="Q1509" s="1" t="s">
        <v>13978</v>
      </c>
      <c r="R1509" s="1" t="s">
        <v>14135</v>
      </c>
      <c r="S1509" s="1" t="s">
        <v>1507</v>
      </c>
      <c r="T1509" s="1"/>
      <c r="U1509" s="1"/>
      <c r="V1509" s="1" t="s">
        <v>14145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8128</v>
      </c>
      <c r="H1510" s="1" t="s">
        <v>9703</v>
      </c>
      <c r="I1510" s="1" t="s">
        <v>10698</v>
      </c>
      <c r="J1510" s="1"/>
      <c r="K1510" s="1" t="s">
        <v>11426</v>
      </c>
      <c r="L1510" s="1" t="s">
        <v>1508</v>
      </c>
      <c r="M1510" s="1" t="s">
        <v>12931</v>
      </c>
      <c r="N1510" s="1" t="s">
        <v>13095</v>
      </c>
      <c r="O1510" s="1" t="s">
        <v>1508</v>
      </c>
      <c r="P1510" s="1" t="s">
        <v>13104</v>
      </c>
      <c r="Q1510" s="1" t="s">
        <v>13979</v>
      </c>
      <c r="R1510" s="1" t="s">
        <v>14135</v>
      </c>
      <c r="S1510" s="1" t="s">
        <v>1508</v>
      </c>
      <c r="T1510" s="1"/>
      <c r="U1510" s="1"/>
      <c r="V1510" s="1" t="s">
        <v>14145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8129</v>
      </c>
      <c r="H1511" s="1" t="s">
        <v>9704</v>
      </c>
      <c r="I1511" s="1" t="s">
        <v>11281</v>
      </c>
      <c r="J1511" s="1"/>
      <c r="K1511" s="1" t="s">
        <v>11426</v>
      </c>
      <c r="L1511" s="1" t="s">
        <v>1509</v>
      </c>
      <c r="M1511" s="1" t="s">
        <v>12932</v>
      </c>
      <c r="N1511" s="1" t="s">
        <v>13095</v>
      </c>
      <c r="O1511" s="1" t="s">
        <v>1509</v>
      </c>
      <c r="P1511" s="1" t="s">
        <v>13104</v>
      </c>
      <c r="Q1511" s="1" t="s">
        <v>13980</v>
      </c>
      <c r="R1511" s="1" t="s">
        <v>14135</v>
      </c>
      <c r="S1511" s="1" t="s">
        <v>1509</v>
      </c>
      <c r="T1511" s="1"/>
      <c r="U1511" s="1"/>
      <c r="V1511" s="1" t="s">
        <v>14145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8130</v>
      </c>
      <c r="H1512" s="1" t="s">
        <v>9705</v>
      </c>
      <c r="I1512" s="1" t="s">
        <v>11282</v>
      </c>
      <c r="J1512" s="1"/>
      <c r="K1512" s="1" t="s">
        <v>11426</v>
      </c>
      <c r="L1512" s="1" t="s">
        <v>1510</v>
      </c>
      <c r="M1512" s="1" t="s">
        <v>12933</v>
      </c>
      <c r="N1512" s="1" t="s">
        <v>13095</v>
      </c>
      <c r="O1512" s="1" t="s">
        <v>1510</v>
      </c>
      <c r="P1512" s="1" t="s">
        <v>13104</v>
      </c>
      <c r="Q1512" s="1" t="s">
        <v>13981</v>
      </c>
      <c r="R1512" s="1" t="s">
        <v>14135</v>
      </c>
      <c r="S1512" s="1" t="s">
        <v>1510</v>
      </c>
      <c r="T1512" s="1"/>
      <c r="U1512" s="1"/>
      <c r="V1512" s="1" t="s">
        <v>14145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8131</v>
      </c>
      <c r="H1513" s="1" t="s">
        <v>9706</v>
      </c>
      <c r="I1513" s="1" t="s">
        <v>11283</v>
      </c>
      <c r="J1513" s="1"/>
      <c r="K1513" s="1" t="s">
        <v>11426</v>
      </c>
      <c r="L1513" s="1" t="s">
        <v>1511</v>
      </c>
      <c r="M1513" s="1" t="s">
        <v>12934</v>
      </c>
      <c r="N1513" s="1" t="s">
        <v>13095</v>
      </c>
      <c r="O1513" s="1" t="s">
        <v>1511</v>
      </c>
      <c r="P1513" s="1" t="s">
        <v>13104</v>
      </c>
      <c r="Q1513" s="1" t="s">
        <v>13982</v>
      </c>
      <c r="R1513" s="1" t="s">
        <v>14135</v>
      </c>
      <c r="S1513" s="1" t="s">
        <v>1511</v>
      </c>
      <c r="T1513" s="1"/>
      <c r="U1513" s="1"/>
      <c r="V1513" s="1" t="s">
        <v>14145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6515</v>
      </c>
      <c r="G1514" s="1" t="s">
        <v>8132</v>
      </c>
      <c r="H1514" s="1" t="s">
        <v>9707</v>
      </c>
      <c r="I1514" s="1" t="s">
        <v>11284</v>
      </c>
      <c r="J1514" s="1"/>
      <c r="K1514" s="1" t="s">
        <v>11426</v>
      </c>
      <c r="L1514" s="1" t="s">
        <v>1512</v>
      </c>
      <c r="M1514" s="1" t="s">
        <v>12935</v>
      </c>
      <c r="N1514" s="1" t="s">
        <v>13095</v>
      </c>
      <c r="O1514" s="1" t="s">
        <v>1512</v>
      </c>
      <c r="P1514" s="1" t="s">
        <v>13104</v>
      </c>
      <c r="Q1514" s="1" t="s">
        <v>13983</v>
      </c>
      <c r="R1514" s="1" t="s">
        <v>14135</v>
      </c>
      <c r="S1514" s="1" t="s">
        <v>1512</v>
      </c>
      <c r="T1514" s="1"/>
      <c r="U1514" s="1"/>
      <c r="V1514" s="1" t="s">
        <v>14145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6516</v>
      </c>
      <c r="G1515" s="1" t="s">
        <v>8133</v>
      </c>
      <c r="H1515" s="1" t="s">
        <v>9708</v>
      </c>
      <c r="I1515" s="1" t="s">
        <v>11285</v>
      </c>
      <c r="J1515" s="1"/>
      <c r="K1515" s="1" t="s">
        <v>11426</v>
      </c>
      <c r="L1515" s="1" t="s">
        <v>1513</v>
      </c>
      <c r="M1515" s="1" t="s">
        <v>12936</v>
      </c>
      <c r="N1515" s="1" t="s">
        <v>13095</v>
      </c>
      <c r="O1515" s="1" t="s">
        <v>1513</v>
      </c>
      <c r="P1515" s="1" t="s">
        <v>13104</v>
      </c>
      <c r="Q1515" s="1" t="s">
        <v>13984</v>
      </c>
      <c r="R1515" s="1" t="s">
        <v>14135</v>
      </c>
      <c r="S1515" s="1" t="s">
        <v>1513</v>
      </c>
      <c r="T1515" s="1"/>
      <c r="U1515" s="1"/>
      <c r="V1515" s="1" t="s">
        <v>14145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8134</v>
      </c>
      <c r="H1516" s="1" t="s">
        <v>9709</v>
      </c>
      <c r="I1516" s="1" t="s">
        <v>11286</v>
      </c>
      <c r="J1516" s="1"/>
      <c r="K1516" s="1" t="s">
        <v>11426</v>
      </c>
      <c r="L1516" s="1" t="s">
        <v>1514</v>
      </c>
      <c r="M1516" s="1" t="s">
        <v>12937</v>
      </c>
      <c r="N1516" s="1" t="s">
        <v>13095</v>
      </c>
      <c r="O1516" s="1" t="s">
        <v>1514</v>
      </c>
      <c r="P1516" s="1" t="s">
        <v>13104</v>
      </c>
      <c r="Q1516" s="1" t="s">
        <v>13985</v>
      </c>
      <c r="R1516" s="1" t="s">
        <v>14135</v>
      </c>
      <c r="S1516" s="1" t="s">
        <v>1514</v>
      </c>
      <c r="T1516" s="1"/>
      <c r="U1516" s="1"/>
      <c r="V1516" s="1" t="s">
        <v>14145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6518</v>
      </c>
      <c r="G1517" s="1" t="s">
        <v>8135</v>
      </c>
      <c r="H1517" s="1" t="s">
        <v>9678</v>
      </c>
      <c r="I1517" s="1" t="s">
        <v>11287</v>
      </c>
      <c r="J1517" s="1"/>
      <c r="K1517" s="1" t="s">
        <v>11426</v>
      </c>
      <c r="L1517" s="1" t="s">
        <v>1515</v>
      </c>
      <c r="M1517" s="1" t="s">
        <v>12938</v>
      </c>
      <c r="N1517" s="1" t="s">
        <v>13095</v>
      </c>
      <c r="O1517" s="1" t="s">
        <v>1515</v>
      </c>
      <c r="P1517" s="1" t="s">
        <v>13104</v>
      </c>
      <c r="Q1517" s="1" t="s">
        <v>13954</v>
      </c>
      <c r="R1517" s="1" t="s">
        <v>14135</v>
      </c>
      <c r="S1517" s="1" t="s">
        <v>1515</v>
      </c>
      <c r="T1517" s="1"/>
      <c r="U1517" s="1"/>
      <c r="V1517" s="1" t="s">
        <v>14145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6519</v>
      </c>
      <c r="G1518" s="1" t="s">
        <v>8136</v>
      </c>
      <c r="H1518" s="1" t="s">
        <v>9665</v>
      </c>
      <c r="I1518" s="1" t="s">
        <v>11288</v>
      </c>
      <c r="J1518" s="1"/>
      <c r="K1518" s="1" t="s">
        <v>11426</v>
      </c>
      <c r="L1518" s="1" t="s">
        <v>1516</v>
      </c>
      <c r="M1518" s="1" t="s">
        <v>12939</v>
      </c>
      <c r="N1518" s="1" t="s">
        <v>13095</v>
      </c>
      <c r="O1518" s="1" t="s">
        <v>1516</v>
      </c>
      <c r="P1518" s="1" t="s">
        <v>13104</v>
      </c>
      <c r="Q1518" s="1" t="s">
        <v>13941</v>
      </c>
      <c r="R1518" s="1" t="s">
        <v>14135</v>
      </c>
      <c r="S1518" s="1" t="s">
        <v>1516</v>
      </c>
      <c r="T1518" s="1"/>
      <c r="U1518" s="1"/>
      <c r="V1518" s="1" t="s">
        <v>14145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6520</v>
      </c>
      <c r="G1519" s="1" t="s">
        <v>8137</v>
      </c>
      <c r="H1519" s="1" t="s">
        <v>9710</v>
      </c>
      <c r="I1519" s="1" t="s">
        <v>11289</v>
      </c>
      <c r="J1519" s="1"/>
      <c r="K1519" s="1" t="s">
        <v>11426</v>
      </c>
      <c r="L1519" s="1" t="s">
        <v>1517</v>
      </c>
      <c r="M1519" s="1" t="s">
        <v>12940</v>
      </c>
      <c r="N1519" s="1" t="s">
        <v>13095</v>
      </c>
      <c r="O1519" s="1" t="s">
        <v>1517</v>
      </c>
      <c r="P1519" s="1" t="s">
        <v>13104</v>
      </c>
      <c r="Q1519" s="1" t="s">
        <v>13986</v>
      </c>
      <c r="R1519" s="1" t="s">
        <v>14135</v>
      </c>
      <c r="S1519" s="1" t="s">
        <v>1517</v>
      </c>
      <c r="T1519" s="1"/>
      <c r="U1519" s="1"/>
      <c r="V1519" s="1" t="s">
        <v>14145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6521</v>
      </c>
      <c r="G1520" s="1" t="s">
        <v>8138</v>
      </c>
      <c r="H1520" s="1" t="s">
        <v>9711</v>
      </c>
      <c r="I1520" s="1" t="s">
        <v>11290</v>
      </c>
      <c r="J1520" s="1"/>
      <c r="K1520" s="1" t="s">
        <v>11426</v>
      </c>
      <c r="L1520" s="1" t="s">
        <v>1518</v>
      </c>
      <c r="M1520" s="1" t="s">
        <v>12941</v>
      </c>
      <c r="N1520" s="1" t="s">
        <v>13095</v>
      </c>
      <c r="O1520" s="1" t="s">
        <v>1518</v>
      </c>
      <c r="P1520" s="1" t="s">
        <v>13104</v>
      </c>
      <c r="Q1520" s="1" t="s">
        <v>13987</v>
      </c>
      <c r="R1520" s="1" t="s">
        <v>14135</v>
      </c>
      <c r="S1520" s="1" t="s">
        <v>1518</v>
      </c>
      <c r="T1520" s="1"/>
      <c r="U1520" s="1"/>
      <c r="V1520" s="1" t="s">
        <v>14145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6522</v>
      </c>
      <c r="G1521" s="1" t="s">
        <v>8139</v>
      </c>
      <c r="H1521" s="1" t="s">
        <v>9712</v>
      </c>
      <c r="I1521" s="1" t="s">
        <v>11291</v>
      </c>
      <c r="J1521" s="1"/>
      <c r="K1521" s="1" t="s">
        <v>11426</v>
      </c>
      <c r="L1521" s="1" t="s">
        <v>1519</v>
      </c>
      <c r="M1521" s="1" t="s">
        <v>12942</v>
      </c>
      <c r="N1521" s="1" t="s">
        <v>13095</v>
      </c>
      <c r="O1521" s="1" t="s">
        <v>1519</v>
      </c>
      <c r="P1521" s="1" t="s">
        <v>13104</v>
      </c>
      <c r="Q1521" s="1" t="s">
        <v>13988</v>
      </c>
      <c r="R1521" s="1" t="s">
        <v>14135</v>
      </c>
      <c r="S1521" s="1" t="s">
        <v>1519</v>
      </c>
      <c r="T1521" s="1"/>
      <c r="U1521" s="1"/>
      <c r="V1521" s="1" t="s">
        <v>14145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6523</v>
      </c>
      <c r="G1522" s="1" t="s">
        <v>8140</v>
      </c>
      <c r="H1522" s="1" t="s">
        <v>9664</v>
      </c>
      <c r="I1522" s="1" t="s">
        <v>11292</v>
      </c>
      <c r="J1522" s="1"/>
      <c r="K1522" s="1" t="s">
        <v>11426</v>
      </c>
      <c r="L1522" s="1" t="s">
        <v>1520</v>
      </c>
      <c r="M1522" s="1" t="s">
        <v>12943</v>
      </c>
      <c r="N1522" s="1" t="s">
        <v>13095</v>
      </c>
      <c r="O1522" s="1" t="s">
        <v>1520</v>
      </c>
      <c r="P1522" s="1" t="s">
        <v>13104</v>
      </c>
      <c r="Q1522" s="1" t="s">
        <v>13940</v>
      </c>
      <c r="R1522" s="1" t="s">
        <v>14135</v>
      </c>
      <c r="S1522" s="1" t="s">
        <v>1520</v>
      </c>
      <c r="T1522" s="1"/>
      <c r="U1522" s="1"/>
      <c r="V1522" s="1" t="s">
        <v>14145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6524</v>
      </c>
      <c r="G1523" s="1" t="s">
        <v>8141</v>
      </c>
      <c r="H1523" s="1" t="s">
        <v>9713</v>
      </c>
      <c r="I1523" s="1" t="s">
        <v>11293</v>
      </c>
      <c r="J1523" s="1"/>
      <c r="K1523" s="1" t="s">
        <v>11426</v>
      </c>
      <c r="L1523" s="1" t="s">
        <v>1521</v>
      </c>
      <c r="M1523" s="1" t="s">
        <v>12944</v>
      </c>
      <c r="N1523" s="1" t="s">
        <v>13095</v>
      </c>
      <c r="O1523" s="1" t="s">
        <v>1521</v>
      </c>
      <c r="P1523" s="1" t="s">
        <v>13104</v>
      </c>
      <c r="Q1523" s="1" t="s">
        <v>13989</v>
      </c>
      <c r="R1523" s="1" t="s">
        <v>14135</v>
      </c>
      <c r="S1523" s="1" t="s">
        <v>1521</v>
      </c>
      <c r="T1523" s="1"/>
      <c r="U1523" s="1"/>
      <c r="V1523" s="1" t="s">
        <v>14145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6525</v>
      </c>
      <c r="G1524" s="1" t="s">
        <v>8142</v>
      </c>
      <c r="H1524" s="1" t="s">
        <v>9714</v>
      </c>
      <c r="I1524" s="1" t="s">
        <v>11294</v>
      </c>
      <c r="J1524" s="1"/>
      <c r="K1524" s="1" t="s">
        <v>11426</v>
      </c>
      <c r="L1524" s="1" t="s">
        <v>1522</v>
      </c>
      <c r="M1524" s="1" t="s">
        <v>12945</v>
      </c>
      <c r="N1524" s="1" t="s">
        <v>13095</v>
      </c>
      <c r="O1524" s="1" t="s">
        <v>1522</v>
      </c>
      <c r="P1524" s="1" t="s">
        <v>13104</v>
      </c>
      <c r="Q1524" s="1" t="s">
        <v>13990</v>
      </c>
      <c r="R1524" s="1" t="s">
        <v>14135</v>
      </c>
      <c r="S1524" s="1" t="s">
        <v>1522</v>
      </c>
      <c r="T1524" s="1"/>
      <c r="U1524" s="1"/>
      <c r="V1524" s="1" t="s">
        <v>14145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6526</v>
      </c>
      <c r="G1525" s="1" t="s">
        <v>8143</v>
      </c>
      <c r="H1525" s="1" t="s">
        <v>9715</v>
      </c>
      <c r="I1525" s="1" t="s">
        <v>11295</v>
      </c>
      <c r="J1525" s="1"/>
      <c r="K1525" s="1" t="s">
        <v>11426</v>
      </c>
      <c r="L1525" s="1" t="s">
        <v>1523</v>
      </c>
      <c r="M1525" s="1" t="s">
        <v>12946</v>
      </c>
      <c r="N1525" s="1" t="s">
        <v>13095</v>
      </c>
      <c r="O1525" s="1" t="s">
        <v>1523</v>
      </c>
      <c r="P1525" s="1" t="s">
        <v>13104</v>
      </c>
      <c r="Q1525" s="1" t="s">
        <v>13991</v>
      </c>
      <c r="R1525" s="1" t="s">
        <v>14135</v>
      </c>
      <c r="S1525" s="1" t="s">
        <v>1523</v>
      </c>
      <c r="T1525" s="1"/>
      <c r="U1525" s="1"/>
      <c r="V1525" s="1" t="s">
        <v>14145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6527</v>
      </c>
      <c r="G1526" s="1" t="s">
        <v>8144</v>
      </c>
      <c r="H1526" s="1" t="s">
        <v>9716</v>
      </c>
      <c r="I1526" s="1" t="s">
        <v>11296</v>
      </c>
      <c r="J1526" s="1"/>
      <c r="K1526" s="1" t="s">
        <v>11426</v>
      </c>
      <c r="L1526" s="1" t="s">
        <v>1524</v>
      </c>
      <c r="M1526" s="1" t="s">
        <v>12947</v>
      </c>
      <c r="N1526" s="1" t="s">
        <v>13095</v>
      </c>
      <c r="O1526" s="1" t="s">
        <v>1524</v>
      </c>
      <c r="P1526" s="1" t="s">
        <v>13104</v>
      </c>
      <c r="Q1526" s="1" t="s">
        <v>13992</v>
      </c>
      <c r="R1526" s="1" t="s">
        <v>14135</v>
      </c>
      <c r="S1526" s="1" t="s">
        <v>1524</v>
      </c>
      <c r="T1526" s="1"/>
      <c r="U1526" s="1"/>
      <c r="V1526" s="1" t="s">
        <v>14145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6528</v>
      </c>
      <c r="G1527" s="1" t="s">
        <v>8145</v>
      </c>
      <c r="H1527" s="1" t="s">
        <v>9717</v>
      </c>
      <c r="I1527" s="1" t="s">
        <v>11297</v>
      </c>
      <c r="J1527" s="1"/>
      <c r="K1527" s="1" t="s">
        <v>11426</v>
      </c>
      <c r="L1527" s="1" t="s">
        <v>1525</v>
      </c>
      <c r="M1527" s="1" t="s">
        <v>12948</v>
      </c>
      <c r="N1527" s="1" t="s">
        <v>13095</v>
      </c>
      <c r="O1527" s="1" t="s">
        <v>1525</v>
      </c>
      <c r="P1527" s="1" t="s">
        <v>13104</v>
      </c>
      <c r="Q1527" s="1" t="s">
        <v>13993</v>
      </c>
      <c r="R1527" s="1" t="s">
        <v>14135</v>
      </c>
      <c r="S1527" s="1" t="s">
        <v>1525</v>
      </c>
      <c r="T1527" s="1"/>
      <c r="U1527" s="1"/>
      <c r="V1527" s="1" t="s">
        <v>14145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8146</v>
      </c>
      <c r="H1528" s="1" t="s">
        <v>9718</v>
      </c>
      <c r="I1528" s="1" t="s">
        <v>11298</v>
      </c>
      <c r="J1528" s="1"/>
      <c r="K1528" s="1" t="s">
        <v>11426</v>
      </c>
      <c r="L1528" s="1" t="s">
        <v>1526</v>
      </c>
      <c r="M1528" s="1" t="s">
        <v>12949</v>
      </c>
      <c r="N1528" s="1" t="s">
        <v>13095</v>
      </c>
      <c r="O1528" s="1" t="s">
        <v>1526</v>
      </c>
      <c r="P1528" s="1" t="s">
        <v>13104</v>
      </c>
      <c r="Q1528" s="1" t="s">
        <v>13994</v>
      </c>
      <c r="R1528" s="1" t="s">
        <v>14135</v>
      </c>
      <c r="S1528" s="1" t="s">
        <v>1526</v>
      </c>
      <c r="T1528" s="1"/>
      <c r="U1528" s="1"/>
      <c r="V1528" s="1" t="s">
        <v>14145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8147</v>
      </c>
      <c r="H1529" s="1" t="s">
        <v>9714</v>
      </c>
      <c r="I1529" s="1" t="s">
        <v>11299</v>
      </c>
      <c r="J1529" s="1"/>
      <c r="K1529" s="1" t="s">
        <v>11426</v>
      </c>
      <c r="L1529" s="1" t="s">
        <v>1527</v>
      </c>
      <c r="M1529" s="1" t="s">
        <v>12950</v>
      </c>
      <c r="N1529" s="1" t="s">
        <v>13095</v>
      </c>
      <c r="O1529" s="1" t="s">
        <v>1527</v>
      </c>
      <c r="P1529" s="1" t="s">
        <v>13104</v>
      </c>
      <c r="Q1529" s="1" t="s">
        <v>13990</v>
      </c>
      <c r="R1529" s="1" t="s">
        <v>14135</v>
      </c>
      <c r="S1529" s="1" t="s">
        <v>1527</v>
      </c>
      <c r="T1529" s="1"/>
      <c r="U1529" s="1"/>
      <c r="V1529" s="1" t="s">
        <v>14145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6531</v>
      </c>
      <c r="G1530" s="1" t="s">
        <v>8148</v>
      </c>
      <c r="H1530" s="1" t="s">
        <v>9719</v>
      </c>
      <c r="I1530" s="1" t="s">
        <v>11300</v>
      </c>
      <c r="J1530" s="1"/>
      <c r="K1530" s="1" t="s">
        <v>11426</v>
      </c>
      <c r="L1530" s="1" t="s">
        <v>1528</v>
      </c>
      <c r="M1530" s="1" t="s">
        <v>12951</v>
      </c>
      <c r="N1530" s="1" t="s">
        <v>13095</v>
      </c>
      <c r="O1530" s="1" t="s">
        <v>1528</v>
      </c>
      <c r="P1530" s="1" t="s">
        <v>13104</v>
      </c>
      <c r="Q1530" s="1" t="s">
        <v>13995</v>
      </c>
      <c r="R1530" s="1" t="s">
        <v>14135</v>
      </c>
      <c r="S1530" s="1" t="s">
        <v>1528</v>
      </c>
      <c r="T1530" s="1"/>
      <c r="U1530" s="1"/>
      <c r="V1530" s="1" t="s">
        <v>14145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8149</v>
      </c>
      <c r="H1531" s="1" t="s">
        <v>9720</v>
      </c>
      <c r="I1531" s="1" t="s">
        <v>11301</v>
      </c>
      <c r="J1531" s="1"/>
      <c r="K1531" s="1" t="s">
        <v>11426</v>
      </c>
      <c r="L1531" s="1" t="s">
        <v>1529</v>
      </c>
      <c r="M1531" s="1" t="s">
        <v>12952</v>
      </c>
      <c r="N1531" s="1" t="s">
        <v>13095</v>
      </c>
      <c r="O1531" s="1" t="s">
        <v>1529</v>
      </c>
      <c r="P1531" s="1" t="s">
        <v>13104</v>
      </c>
      <c r="Q1531" s="1" t="s">
        <v>13996</v>
      </c>
      <c r="R1531" s="1" t="s">
        <v>14135</v>
      </c>
      <c r="S1531" s="1" t="s">
        <v>1529</v>
      </c>
      <c r="T1531" s="1"/>
      <c r="U1531" s="1"/>
      <c r="V1531" s="1" t="s">
        <v>14145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8150</v>
      </c>
      <c r="H1532" s="1" t="s">
        <v>9721</v>
      </c>
      <c r="I1532" s="1" t="s">
        <v>10610</v>
      </c>
      <c r="J1532" s="1"/>
      <c r="K1532" s="1" t="s">
        <v>11426</v>
      </c>
      <c r="L1532" s="1" t="s">
        <v>1530</v>
      </c>
      <c r="M1532" s="1" t="s">
        <v>12953</v>
      </c>
      <c r="N1532" s="1" t="s">
        <v>13095</v>
      </c>
      <c r="O1532" s="1" t="s">
        <v>1530</v>
      </c>
      <c r="P1532" s="1" t="s">
        <v>13104</v>
      </c>
      <c r="Q1532" s="1" t="s">
        <v>13997</v>
      </c>
      <c r="R1532" s="1" t="s">
        <v>14135</v>
      </c>
      <c r="S1532" s="1" t="s">
        <v>1530</v>
      </c>
      <c r="T1532" s="1"/>
      <c r="U1532" s="1"/>
      <c r="V1532" s="1" t="s">
        <v>14145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8151</v>
      </c>
      <c r="H1533" s="1" t="s">
        <v>9722</v>
      </c>
      <c r="I1533" s="1" t="s">
        <v>11302</v>
      </c>
      <c r="J1533" s="1"/>
      <c r="K1533" s="1" t="s">
        <v>11426</v>
      </c>
      <c r="L1533" s="1" t="s">
        <v>1531</v>
      </c>
      <c r="M1533" s="1" t="s">
        <v>12954</v>
      </c>
      <c r="N1533" s="1" t="s">
        <v>13095</v>
      </c>
      <c r="O1533" s="1" t="s">
        <v>1531</v>
      </c>
      <c r="P1533" s="1" t="s">
        <v>13104</v>
      </c>
      <c r="Q1533" s="1" t="s">
        <v>13998</v>
      </c>
      <c r="R1533" s="1" t="s">
        <v>14135</v>
      </c>
      <c r="S1533" s="1" t="s">
        <v>1531</v>
      </c>
      <c r="T1533" s="1"/>
      <c r="U1533" s="1"/>
      <c r="V1533" s="1" t="s">
        <v>14145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8152</v>
      </c>
      <c r="H1534" s="1" t="s">
        <v>9723</v>
      </c>
      <c r="I1534" s="1" t="s">
        <v>11303</v>
      </c>
      <c r="J1534" s="1"/>
      <c r="K1534" s="1" t="s">
        <v>11426</v>
      </c>
      <c r="L1534" s="1" t="s">
        <v>1532</v>
      </c>
      <c r="M1534" s="1" t="s">
        <v>12955</v>
      </c>
      <c r="N1534" s="1" t="s">
        <v>13095</v>
      </c>
      <c r="O1534" s="1" t="s">
        <v>1532</v>
      </c>
      <c r="P1534" s="1" t="s">
        <v>13104</v>
      </c>
      <c r="Q1534" s="1" t="s">
        <v>13999</v>
      </c>
      <c r="R1534" s="1" t="s">
        <v>14135</v>
      </c>
      <c r="S1534" s="1" t="s">
        <v>1532</v>
      </c>
      <c r="T1534" s="1"/>
      <c r="U1534" s="1"/>
      <c r="V1534" s="1" t="s">
        <v>14145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8153</v>
      </c>
      <c r="H1535" s="1" t="s">
        <v>9724</v>
      </c>
      <c r="I1535" s="1" t="s">
        <v>11304</v>
      </c>
      <c r="J1535" s="1"/>
      <c r="K1535" s="1" t="s">
        <v>11426</v>
      </c>
      <c r="L1535" s="1" t="s">
        <v>1533</v>
      </c>
      <c r="M1535" s="1" t="s">
        <v>12956</v>
      </c>
      <c r="N1535" s="1" t="s">
        <v>13095</v>
      </c>
      <c r="O1535" s="1" t="s">
        <v>1533</v>
      </c>
      <c r="P1535" s="1" t="s">
        <v>13104</v>
      </c>
      <c r="Q1535" s="1" t="s">
        <v>14000</v>
      </c>
      <c r="R1535" s="1" t="s">
        <v>14135</v>
      </c>
      <c r="S1535" s="1" t="s">
        <v>1533</v>
      </c>
      <c r="T1535" s="1"/>
      <c r="U1535" s="1"/>
      <c r="V1535" s="1" t="s">
        <v>14145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8154</v>
      </c>
      <c r="H1536" s="1" t="s">
        <v>9725</v>
      </c>
      <c r="I1536" s="1" t="s">
        <v>11305</v>
      </c>
      <c r="J1536" s="1"/>
      <c r="K1536" s="1" t="s">
        <v>11426</v>
      </c>
      <c r="L1536" s="1" t="s">
        <v>1534</v>
      </c>
      <c r="M1536" s="1" t="s">
        <v>12957</v>
      </c>
      <c r="N1536" s="1" t="s">
        <v>13095</v>
      </c>
      <c r="O1536" s="1" t="s">
        <v>1534</v>
      </c>
      <c r="P1536" s="1" t="s">
        <v>13104</v>
      </c>
      <c r="Q1536" s="1" t="s">
        <v>14001</v>
      </c>
      <c r="R1536" s="1" t="s">
        <v>14135</v>
      </c>
      <c r="S1536" s="1" t="s">
        <v>1534</v>
      </c>
      <c r="T1536" s="1"/>
      <c r="U1536" s="1"/>
      <c r="V1536" s="1" t="s">
        <v>14145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8155</v>
      </c>
      <c r="H1537" s="1" t="s">
        <v>9726</v>
      </c>
      <c r="I1537" s="1" t="s">
        <v>11306</v>
      </c>
      <c r="J1537" s="1"/>
      <c r="K1537" s="1" t="s">
        <v>11426</v>
      </c>
      <c r="L1537" s="1" t="s">
        <v>1535</v>
      </c>
      <c r="M1537" s="1" t="s">
        <v>12958</v>
      </c>
      <c r="N1537" s="1" t="s">
        <v>13095</v>
      </c>
      <c r="O1537" s="1" t="s">
        <v>1535</v>
      </c>
      <c r="P1537" s="1" t="s">
        <v>13104</v>
      </c>
      <c r="Q1537" s="1" t="s">
        <v>14002</v>
      </c>
      <c r="R1537" s="1" t="s">
        <v>14135</v>
      </c>
      <c r="S1537" s="1" t="s">
        <v>1535</v>
      </c>
      <c r="T1537" s="1"/>
      <c r="U1537" s="1"/>
      <c r="V1537" s="1" t="s">
        <v>14145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8156</v>
      </c>
      <c r="H1538" s="1" t="s">
        <v>9727</v>
      </c>
      <c r="I1538" s="1" t="s">
        <v>11307</v>
      </c>
      <c r="J1538" s="1"/>
      <c r="K1538" s="1" t="s">
        <v>11426</v>
      </c>
      <c r="L1538" s="1" t="s">
        <v>1536</v>
      </c>
      <c r="M1538" s="1" t="s">
        <v>12959</v>
      </c>
      <c r="N1538" s="1" t="s">
        <v>13095</v>
      </c>
      <c r="O1538" s="1" t="s">
        <v>1536</v>
      </c>
      <c r="P1538" s="1" t="s">
        <v>13104</v>
      </c>
      <c r="Q1538" s="1" t="s">
        <v>14003</v>
      </c>
      <c r="R1538" s="1" t="s">
        <v>14135</v>
      </c>
      <c r="S1538" s="1" t="s">
        <v>1536</v>
      </c>
      <c r="T1538" s="1"/>
      <c r="U1538" s="1"/>
      <c r="V1538" s="1" t="s">
        <v>14145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4924</v>
      </c>
      <c r="H1539" s="1" t="s">
        <v>9726</v>
      </c>
      <c r="I1539" s="1" t="s">
        <v>11308</v>
      </c>
      <c r="J1539" s="1"/>
      <c r="K1539" s="1" t="s">
        <v>11426</v>
      </c>
      <c r="L1539" s="1" t="s">
        <v>1537</v>
      </c>
      <c r="M1539" s="1" t="s">
        <v>12960</v>
      </c>
      <c r="N1539" s="1" t="s">
        <v>13095</v>
      </c>
      <c r="O1539" s="1" t="s">
        <v>1537</v>
      </c>
      <c r="P1539" s="1" t="s">
        <v>13104</v>
      </c>
      <c r="Q1539" s="1" t="s">
        <v>14002</v>
      </c>
      <c r="R1539" s="1" t="s">
        <v>14135</v>
      </c>
      <c r="S1539" s="1" t="s">
        <v>1537</v>
      </c>
      <c r="T1539" s="1"/>
      <c r="U1539" s="1"/>
      <c r="V1539" s="1" t="s">
        <v>14145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8157</v>
      </c>
      <c r="H1540" s="1" t="s">
        <v>9728</v>
      </c>
      <c r="I1540" s="1" t="s">
        <v>11309</v>
      </c>
      <c r="J1540" s="1"/>
      <c r="K1540" s="1" t="s">
        <v>11426</v>
      </c>
      <c r="L1540" s="1" t="s">
        <v>1538</v>
      </c>
      <c r="M1540" s="1" t="s">
        <v>12961</v>
      </c>
      <c r="N1540" s="1" t="s">
        <v>13095</v>
      </c>
      <c r="O1540" s="1" t="s">
        <v>1538</v>
      </c>
      <c r="P1540" s="1" t="s">
        <v>13104</v>
      </c>
      <c r="Q1540" s="1" t="s">
        <v>14004</v>
      </c>
      <c r="R1540" s="1" t="s">
        <v>14135</v>
      </c>
      <c r="S1540" s="1" t="s">
        <v>1538</v>
      </c>
      <c r="T1540" s="1"/>
      <c r="U1540" s="1"/>
      <c r="V1540" s="1" t="s">
        <v>14145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8158</v>
      </c>
      <c r="H1541" s="1" t="s">
        <v>9729</v>
      </c>
      <c r="I1541" s="1" t="s">
        <v>11310</v>
      </c>
      <c r="J1541" s="1"/>
      <c r="K1541" s="1" t="s">
        <v>11426</v>
      </c>
      <c r="L1541" s="1" t="s">
        <v>1539</v>
      </c>
      <c r="M1541" s="1" t="s">
        <v>12962</v>
      </c>
      <c r="N1541" s="1" t="s">
        <v>13095</v>
      </c>
      <c r="O1541" s="1" t="s">
        <v>1539</v>
      </c>
      <c r="P1541" s="1" t="s">
        <v>13104</v>
      </c>
      <c r="Q1541" s="1" t="s">
        <v>14005</v>
      </c>
      <c r="R1541" s="1" t="s">
        <v>14135</v>
      </c>
      <c r="S1541" s="1" t="s">
        <v>1539</v>
      </c>
      <c r="T1541" s="1"/>
      <c r="U1541" s="1"/>
      <c r="V1541" s="1" t="s">
        <v>14145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8159</v>
      </c>
      <c r="H1542" s="1" t="s">
        <v>9730</v>
      </c>
      <c r="I1542" s="1" t="s">
        <v>11311</v>
      </c>
      <c r="J1542" s="1"/>
      <c r="K1542" s="1" t="s">
        <v>11426</v>
      </c>
      <c r="L1542" s="1" t="s">
        <v>1540</v>
      </c>
      <c r="M1542" s="1" t="s">
        <v>12963</v>
      </c>
      <c r="N1542" s="1" t="s">
        <v>13095</v>
      </c>
      <c r="O1542" s="1" t="s">
        <v>1540</v>
      </c>
      <c r="P1542" s="1" t="s">
        <v>13104</v>
      </c>
      <c r="Q1542" s="1" t="s">
        <v>14006</v>
      </c>
      <c r="R1542" s="1" t="s">
        <v>14135</v>
      </c>
      <c r="S1542" s="1" t="s">
        <v>1540</v>
      </c>
      <c r="T1542" s="1"/>
      <c r="U1542" s="1"/>
      <c r="V1542" s="1" t="s">
        <v>14145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8160</v>
      </c>
      <c r="H1543" s="1" t="s">
        <v>9731</v>
      </c>
      <c r="I1543" s="1" t="s">
        <v>11312</v>
      </c>
      <c r="J1543" s="1"/>
      <c r="K1543" s="1" t="s">
        <v>11426</v>
      </c>
      <c r="L1543" s="1" t="s">
        <v>1541</v>
      </c>
      <c r="M1543" s="1" t="s">
        <v>12964</v>
      </c>
      <c r="N1543" s="1" t="s">
        <v>13095</v>
      </c>
      <c r="O1543" s="1" t="s">
        <v>1541</v>
      </c>
      <c r="P1543" s="1" t="s">
        <v>13104</v>
      </c>
      <c r="Q1543" s="1" t="s">
        <v>14007</v>
      </c>
      <c r="R1543" s="1" t="s">
        <v>14135</v>
      </c>
      <c r="S1543" s="1" t="s">
        <v>1541</v>
      </c>
      <c r="T1543" s="1"/>
      <c r="U1543" s="1"/>
      <c r="V1543" s="1" t="s">
        <v>14145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8161</v>
      </c>
      <c r="H1544" s="1" t="s">
        <v>9732</v>
      </c>
      <c r="I1544" s="1" t="s">
        <v>11313</v>
      </c>
      <c r="J1544" s="1"/>
      <c r="K1544" s="1" t="s">
        <v>11426</v>
      </c>
      <c r="L1544" s="1" t="s">
        <v>1542</v>
      </c>
      <c r="M1544" s="1" t="s">
        <v>12965</v>
      </c>
      <c r="N1544" s="1" t="s">
        <v>13095</v>
      </c>
      <c r="O1544" s="1" t="s">
        <v>1542</v>
      </c>
      <c r="P1544" s="1" t="s">
        <v>13104</v>
      </c>
      <c r="Q1544" s="1" t="s">
        <v>14008</v>
      </c>
      <c r="R1544" s="1" t="s">
        <v>14135</v>
      </c>
      <c r="S1544" s="1" t="s">
        <v>1542</v>
      </c>
      <c r="T1544" s="1"/>
      <c r="U1544" s="1"/>
      <c r="V1544" s="1" t="s">
        <v>14145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8162</v>
      </c>
      <c r="H1545" s="1" t="s">
        <v>9732</v>
      </c>
      <c r="I1545" s="1" t="s">
        <v>11314</v>
      </c>
      <c r="J1545" s="1"/>
      <c r="K1545" s="1" t="s">
        <v>11426</v>
      </c>
      <c r="L1545" s="1" t="s">
        <v>1543</v>
      </c>
      <c r="M1545" s="1" t="s">
        <v>12966</v>
      </c>
      <c r="N1545" s="1" t="s">
        <v>13095</v>
      </c>
      <c r="O1545" s="1" t="s">
        <v>1543</v>
      </c>
      <c r="P1545" s="1" t="s">
        <v>13104</v>
      </c>
      <c r="Q1545" s="1" t="s">
        <v>14008</v>
      </c>
      <c r="R1545" s="1" t="s">
        <v>14135</v>
      </c>
      <c r="S1545" s="1" t="s">
        <v>1543</v>
      </c>
      <c r="T1545" s="1"/>
      <c r="U1545" s="1"/>
      <c r="V1545" s="1" t="s">
        <v>14145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8163</v>
      </c>
      <c r="H1546" s="1" t="s">
        <v>9733</v>
      </c>
      <c r="I1546" s="1" t="s">
        <v>11315</v>
      </c>
      <c r="J1546" s="1"/>
      <c r="K1546" s="1" t="s">
        <v>11426</v>
      </c>
      <c r="L1546" s="1" t="s">
        <v>1544</v>
      </c>
      <c r="M1546" s="1" t="s">
        <v>12967</v>
      </c>
      <c r="N1546" s="1" t="s">
        <v>13095</v>
      </c>
      <c r="O1546" s="1" t="s">
        <v>1544</v>
      </c>
      <c r="P1546" s="1" t="s">
        <v>13104</v>
      </c>
      <c r="Q1546" s="1" t="s">
        <v>14009</v>
      </c>
      <c r="R1546" s="1" t="s">
        <v>14135</v>
      </c>
      <c r="S1546" s="1" t="s">
        <v>1544</v>
      </c>
      <c r="T1546" s="1"/>
      <c r="U1546" s="1"/>
      <c r="V1546" s="1" t="s">
        <v>14145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8164</v>
      </c>
      <c r="H1547" s="1" t="s">
        <v>9734</v>
      </c>
      <c r="I1547" s="1" t="s">
        <v>11316</v>
      </c>
      <c r="J1547" s="1"/>
      <c r="K1547" s="1" t="s">
        <v>11426</v>
      </c>
      <c r="L1547" s="1" t="s">
        <v>1545</v>
      </c>
      <c r="M1547" s="1" t="s">
        <v>12968</v>
      </c>
      <c r="N1547" s="1" t="s">
        <v>13095</v>
      </c>
      <c r="O1547" s="1" t="s">
        <v>1545</v>
      </c>
      <c r="P1547" s="1" t="s">
        <v>13104</v>
      </c>
      <c r="Q1547" s="1" t="s">
        <v>14010</v>
      </c>
      <c r="R1547" s="1" t="s">
        <v>14135</v>
      </c>
      <c r="S1547" s="1" t="s">
        <v>1545</v>
      </c>
      <c r="T1547" s="1"/>
      <c r="U1547" s="1"/>
      <c r="V1547" s="1" t="s">
        <v>14145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8165</v>
      </c>
      <c r="H1548" s="1" t="s">
        <v>9735</v>
      </c>
      <c r="I1548" s="1" t="s">
        <v>11317</v>
      </c>
      <c r="J1548" s="1"/>
      <c r="K1548" s="1" t="s">
        <v>11426</v>
      </c>
      <c r="L1548" s="1" t="s">
        <v>1546</v>
      </c>
      <c r="M1548" s="1" t="s">
        <v>12969</v>
      </c>
      <c r="N1548" s="1" t="s">
        <v>13095</v>
      </c>
      <c r="O1548" s="1" t="s">
        <v>1546</v>
      </c>
      <c r="P1548" s="1" t="s">
        <v>13104</v>
      </c>
      <c r="Q1548" s="1" t="s">
        <v>14011</v>
      </c>
      <c r="R1548" s="1" t="s">
        <v>14135</v>
      </c>
      <c r="S1548" s="1" t="s">
        <v>1546</v>
      </c>
      <c r="T1548" s="1"/>
      <c r="U1548" s="1"/>
      <c r="V1548" s="1" t="s">
        <v>14145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8166</v>
      </c>
      <c r="H1549" s="1" t="s">
        <v>9736</v>
      </c>
      <c r="I1549" s="1" t="s">
        <v>11223</v>
      </c>
      <c r="J1549" s="1"/>
      <c r="K1549" s="1" t="s">
        <v>11426</v>
      </c>
      <c r="L1549" s="1" t="s">
        <v>1547</v>
      </c>
      <c r="M1549" s="1" t="s">
        <v>12970</v>
      </c>
      <c r="N1549" s="1" t="s">
        <v>13095</v>
      </c>
      <c r="O1549" s="1" t="s">
        <v>1547</v>
      </c>
      <c r="P1549" s="1" t="s">
        <v>13104</v>
      </c>
      <c r="Q1549" s="1" t="s">
        <v>14012</v>
      </c>
      <c r="R1549" s="1" t="s">
        <v>14135</v>
      </c>
      <c r="S1549" s="1" t="s">
        <v>1547</v>
      </c>
      <c r="T1549" s="1"/>
      <c r="U1549" s="1"/>
      <c r="V1549" s="1" t="s">
        <v>14145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6550</v>
      </c>
      <c r="G1550" s="1" t="s">
        <v>8167</v>
      </c>
      <c r="H1550" s="1" t="s">
        <v>9737</v>
      </c>
      <c r="I1550" s="1" t="s">
        <v>11318</v>
      </c>
      <c r="J1550" s="1"/>
      <c r="K1550" s="1" t="s">
        <v>11426</v>
      </c>
      <c r="L1550" s="1" t="s">
        <v>1548</v>
      </c>
      <c r="M1550" s="1" t="s">
        <v>12971</v>
      </c>
      <c r="N1550" s="1" t="s">
        <v>13095</v>
      </c>
      <c r="O1550" s="1" t="s">
        <v>1548</v>
      </c>
      <c r="P1550" s="1" t="s">
        <v>13104</v>
      </c>
      <c r="Q1550" s="1" t="s">
        <v>14013</v>
      </c>
      <c r="R1550" s="1" t="s">
        <v>14135</v>
      </c>
      <c r="S1550" s="1" t="s">
        <v>1548</v>
      </c>
      <c r="T1550" s="1"/>
      <c r="U1550" s="1"/>
      <c r="V1550" s="1" t="s">
        <v>14145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8168</v>
      </c>
      <c r="H1551" s="1" t="s">
        <v>9738</v>
      </c>
      <c r="I1551" s="1" t="s">
        <v>11319</v>
      </c>
      <c r="J1551" s="1"/>
      <c r="K1551" s="1" t="s">
        <v>11426</v>
      </c>
      <c r="L1551" s="1" t="s">
        <v>1549</v>
      </c>
      <c r="M1551" s="1" t="s">
        <v>12972</v>
      </c>
      <c r="N1551" s="1" t="s">
        <v>13095</v>
      </c>
      <c r="O1551" s="1" t="s">
        <v>1549</v>
      </c>
      <c r="P1551" s="1" t="s">
        <v>13104</v>
      </c>
      <c r="Q1551" s="1" t="s">
        <v>14014</v>
      </c>
      <c r="R1551" s="1" t="s">
        <v>14135</v>
      </c>
      <c r="S1551" s="1" t="s">
        <v>1549</v>
      </c>
      <c r="T1551" s="1"/>
      <c r="U1551" s="1"/>
      <c r="V1551" s="1" t="s">
        <v>14145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8169</v>
      </c>
      <c r="H1552" s="1" t="s">
        <v>9739</v>
      </c>
      <c r="I1552" s="1" t="s">
        <v>11320</v>
      </c>
      <c r="J1552" s="1"/>
      <c r="K1552" s="1" t="s">
        <v>11426</v>
      </c>
      <c r="L1552" s="1" t="s">
        <v>1550</v>
      </c>
      <c r="M1552" s="1" t="s">
        <v>12973</v>
      </c>
      <c r="N1552" s="1" t="s">
        <v>13095</v>
      </c>
      <c r="O1552" s="1" t="s">
        <v>1550</v>
      </c>
      <c r="P1552" s="1" t="s">
        <v>13104</v>
      </c>
      <c r="Q1552" s="1" t="s">
        <v>14015</v>
      </c>
      <c r="R1552" s="1" t="s">
        <v>14135</v>
      </c>
      <c r="S1552" s="1" t="s">
        <v>1550</v>
      </c>
      <c r="T1552" s="1"/>
      <c r="U1552" s="1"/>
      <c r="V1552" s="1" t="s">
        <v>14145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6553</v>
      </c>
      <c r="G1553" s="1" t="s">
        <v>8170</v>
      </c>
      <c r="H1553" s="1" t="s">
        <v>9740</v>
      </c>
      <c r="I1553" s="1" t="s">
        <v>11321</v>
      </c>
      <c r="J1553" s="1"/>
      <c r="K1553" s="1" t="s">
        <v>11426</v>
      </c>
      <c r="L1553" s="1" t="s">
        <v>1551</v>
      </c>
      <c r="M1553" s="1" t="s">
        <v>12974</v>
      </c>
      <c r="N1553" s="1" t="s">
        <v>13095</v>
      </c>
      <c r="O1553" s="1" t="s">
        <v>1551</v>
      </c>
      <c r="P1553" s="1" t="s">
        <v>13104</v>
      </c>
      <c r="Q1553" s="1" t="s">
        <v>14016</v>
      </c>
      <c r="R1553" s="1" t="s">
        <v>14135</v>
      </c>
      <c r="S1553" s="1" t="s">
        <v>1551</v>
      </c>
      <c r="T1553" s="1"/>
      <c r="U1553" s="1"/>
      <c r="V1553" s="1" t="s">
        <v>14145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4939</v>
      </c>
      <c r="G1554" s="1" t="s">
        <v>8171</v>
      </c>
      <c r="H1554" s="1" t="s">
        <v>9741</v>
      </c>
      <c r="I1554" s="1" t="s">
        <v>11322</v>
      </c>
      <c r="J1554" s="1"/>
      <c r="K1554" s="1" t="s">
        <v>11426</v>
      </c>
      <c r="L1554" s="1" t="s">
        <v>1552</v>
      </c>
      <c r="M1554" s="1" t="s">
        <v>12975</v>
      </c>
      <c r="N1554" s="1" t="s">
        <v>13095</v>
      </c>
      <c r="O1554" s="1" t="s">
        <v>1552</v>
      </c>
      <c r="P1554" s="1" t="s">
        <v>13104</v>
      </c>
      <c r="Q1554" s="1" t="s">
        <v>14017</v>
      </c>
      <c r="R1554" s="1" t="s">
        <v>14135</v>
      </c>
      <c r="S1554" s="1" t="s">
        <v>1552</v>
      </c>
      <c r="T1554" s="1"/>
      <c r="U1554" s="1"/>
      <c r="V1554" s="1" t="s">
        <v>14145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8172</v>
      </c>
      <c r="H1555" s="1" t="s">
        <v>9742</v>
      </c>
      <c r="I1555" s="1" t="s">
        <v>11323</v>
      </c>
      <c r="J1555" s="1"/>
      <c r="K1555" s="1" t="s">
        <v>11426</v>
      </c>
      <c r="L1555" s="1" t="s">
        <v>1553</v>
      </c>
      <c r="M1555" s="1" t="s">
        <v>12976</v>
      </c>
      <c r="N1555" s="1" t="s">
        <v>13095</v>
      </c>
      <c r="O1555" s="1" t="s">
        <v>1553</v>
      </c>
      <c r="P1555" s="1" t="s">
        <v>13104</v>
      </c>
      <c r="Q1555" s="1" t="s">
        <v>14018</v>
      </c>
      <c r="R1555" s="1" t="s">
        <v>14135</v>
      </c>
      <c r="S1555" s="1" t="s">
        <v>1553</v>
      </c>
      <c r="T1555" s="1"/>
      <c r="U1555" s="1"/>
      <c r="V1555" s="1" t="s">
        <v>14145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6555</v>
      </c>
      <c r="G1556" s="1" t="s">
        <v>8173</v>
      </c>
      <c r="H1556" s="1" t="s">
        <v>9743</v>
      </c>
      <c r="I1556" s="1" t="s">
        <v>11324</v>
      </c>
      <c r="J1556" s="1"/>
      <c r="K1556" s="1" t="s">
        <v>11426</v>
      </c>
      <c r="L1556" s="1" t="s">
        <v>1554</v>
      </c>
      <c r="M1556" s="1" t="s">
        <v>12977</v>
      </c>
      <c r="N1556" s="1" t="s">
        <v>13095</v>
      </c>
      <c r="O1556" s="1" t="s">
        <v>1554</v>
      </c>
      <c r="P1556" s="1" t="s">
        <v>13104</v>
      </c>
      <c r="Q1556" s="1" t="s">
        <v>14019</v>
      </c>
      <c r="R1556" s="1" t="s">
        <v>14135</v>
      </c>
      <c r="S1556" s="1" t="s">
        <v>1554</v>
      </c>
      <c r="T1556" s="1"/>
      <c r="U1556" s="1"/>
      <c r="V1556" s="1" t="s">
        <v>14145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6556</v>
      </c>
      <c r="G1557" s="1" t="s">
        <v>8174</v>
      </c>
      <c r="H1557" s="1" t="s">
        <v>9744</v>
      </c>
      <c r="I1557" s="1" t="s">
        <v>11325</v>
      </c>
      <c r="J1557" s="1"/>
      <c r="K1557" s="1" t="s">
        <v>11426</v>
      </c>
      <c r="L1557" s="1" t="s">
        <v>1555</v>
      </c>
      <c r="M1557" s="1" t="s">
        <v>12978</v>
      </c>
      <c r="N1557" s="1" t="s">
        <v>13095</v>
      </c>
      <c r="O1557" s="1" t="s">
        <v>1555</v>
      </c>
      <c r="P1557" s="1" t="s">
        <v>13104</v>
      </c>
      <c r="Q1557" s="1" t="s">
        <v>14020</v>
      </c>
      <c r="R1557" s="1" t="s">
        <v>14135</v>
      </c>
      <c r="S1557" s="1" t="s">
        <v>1555</v>
      </c>
      <c r="T1557" s="1"/>
      <c r="U1557" s="1"/>
      <c r="V1557" s="1" t="s">
        <v>14145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8175</v>
      </c>
      <c r="H1558" s="1" t="s">
        <v>9745</v>
      </c>
      <c r="I1558" s="1" t="s">
        <v>11326</v>
      </c>
      <c r="J1558" s="1"/>
      <c r="K1558" s="1" t="s">
        <v>11426</v>
      </c>
      <c r="L1558" s="1" t="s">
        <v>1556</v>
      </c>
      <c r="M1558" s="1" t="s">
        <v>12979</v>
      </c>
      <c r="N1558" s="1" t="s">
        <v>13095</v>
      </c>
      <c r="O1558" s="1" t="s">
        <v>1556</v>
      </c>
      <c r="P1558" s="1" t="s">
        <v>13104</v>
      </c>
      <c r="Q1558" s="1" t="s">
        <v>14021</v>
      </c>
      <c r="R1558" s="1" t="s">
        <v>14135</v>
      </c>
      <c r="S1558" s="1" t="s">
        <v>1556</v>
      </c>
      <c r="T1558" s="1"/>
      <c r="U1558" s="1"/>
      <c r="V1558" s="1" t="s">
        <v>14145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6558</v>
      </c>
      <c r="G1559" s="1" t="s">
        <v>8176</v>
      </c>
      <c r="H1559" s="1" t="s">
        <v>9746</v>
      </c>
      <c r="I1559" s="1" t="s">
        <v>11327</v>
      </c>
      <c r="J1559" s="1"/>
      <c r="K1559" s="1" t="s">
        <v>11426</v>
      </c>
      <c r="L1559" s="1" t="s">
        <v>1557</v>
      </c>
      <c r="M1559" s="1" t="s">
        <v>12980</v>
      </c>
      <c r="N1559" s="1" t="s">
        <v>13095</v>
      </c>
      <c r="O1559" s="1" t="s">
        <v>1557</v>
      </c>
      <c r="P1559" s="1" t="s">
        <v>13104</v>
      </c>
      <c r="Q1559" s="1" t="s">
        <v>14022</v>
      </c>
      <c r="R1559" s="1" t="s">
        <v>14135</v>
      </c>
      <c r="S1559" s="1" t="s">
        <v>1557</v>
      </c>
      <c r="T1559" s="1"/>
      <c r="U1559" s="1"/>
      <c r="V1559" s="1" t="s">
        <v>14145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6559</v>
      </c>
      <c r="G1560" s="1" t="s">
        <v>8177</v>
      </c>
      <c r="H1560" s="1" t="s">
        <v>9747</v>
      </c>
      <c r="I1560" s="1" t="s">
        <v>11328</v>
      </c>
      <c r="J1560" s="1"/>
      <c r="K1560" s="1" t="s">
        <v>11426</v>
      </c>
      <c r="L1560" s="1" t="s">
        <v>1558</v>
      </c>
      <c r="M1560" s="1" t="s">
        <v>12981</v>
      </c>
      <c r="N1560" s="1" t="s">
        <v>13095</v>
      </c>
      <c r="O1560" s="1" t="s">
        <v>1558</v>
      </c>
      <c r="P1560" s="1" t="s">
        <v>13104</v>
      </c>
      <c r="Q1560" s="1" t="s">
        <v>14023</v>
      </c>
      <c r="R1560" s="1" t="s">
        <v>14135</v>
      </c>
      <c r="S1560" s="1" t="s">
        <v>1558</v>
      </c>
      <c r="T1560" s="1"/>
      <c r="U1560" s="1"/>
      <c r="V1560" s="1" t="s">
        <v>14145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6560</v>
      </c>
      <c r="G1561" s="1" t="s">
        <v>8178</v>
      </c>
      <c r="H1561" s="1" t="s">
        <v>9748</v>
      </c>
      <c r="I1561" s="1" t="s">
        <v>11329</v>
      </c>
      <c r="J1561" s="1"/>
      <c r="K1561" s="1" t="s">
        <v>11426</v>
      </c>
      <c r="L1561" s="1" t="s">
        <v>1559</v>
      </c>
      <c r="M1561" s="1" t="s">
        <v>12982</v>
      </c>
      <c r="N1561" s="1" t="s">
        <v>13095</v>
      </c>
      <c r="O1561" s="1" t="s">
        <v>1559</v>
      </c>
      <c r="P1561" s="1" t="s">
        <v>13104</v>
      </c>
      <c r="Q1561" s="1" t="s">
        <v>14024</v>
      </c>
      <c r="R1561" s="1" t="s">
        <v>14135</v>
      </c>
      <c r="S1561" s="1" t="s">
        <v>1559</v>
      </c>
      <c r="T1561" s="1"/>
      <c r="U1561" s="1"/>
      <c r="V1561" s="1" t="s">
        <v>14145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8179</v>
      </c>
      <c r="H1562" s="1" t="s">
        <v>9749</v>
      </c>
      <c r="I1562" s="1" t="s">
        <v>11330</v>
      </c>
      <c r="J1562" s="1"/>
      <c r="K1562" s="1" t="s">
        <v>11426</v>
      </c>
      <c r="L1562" s="1" t="s">
        <v>1560</v>
      </c>
      <c r="M1562" s="1" t="s">
        <v>12983</v>
      </c>
      <c r="N1562" s="1" t="s">
        <v>13095</v>
      </c>
      <c r="O1562" s="1" t="s">
        <v>1560</v>
      </c>
      <c r="P1562" s="1" t="s">
        <v>13104</v>
      </c>
      <c r="Q1562" s="1" t="s">
        <v>14025</v>
      </c>
      <c r="R1562" s="1" t="s">
        <v>14135</v>
      </c>
      <c r="S1562" s="1" t="s">
        <v>1560</v>
      </c>
      <c r="T1562" s="1"/>
      <c r="U1562" s="1"/>
      <c r="V1562" s="1" t="s">
        <v>14145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6562</v>
      </c>
      <c r="G1563" s="1" t="s">
        <v>8180</v>
      </c>
      <c r="H1563" s="1" t="s">
        <v>9750</v>
      </c>
      <c r="I1563" s="1" t="s">
        <v>11079</v>
      </c>
      <c r="J1563" s="1"/>
      <c r="K1563" s="1" t="s">
        <v>11426</v>
      </c>
      <c r="L1563" s="1" t="s">
        <v>1561</v>
      </c>
      <c r="M1563" s="1" t="s">
        <v>12984</v>
      </c>
      <c r="N1563" s="1" t="s">
        <v>13095</v>
      </c>
      <c r="O1563" s="1" t="s">
        <v>1561</v>
      </c>
      <c r="P1563" s="1" t="s">
        <v>13104</v>
      </c>
      <c r="Q1563" s="1" t="s">
        <v>14026</v>
      </c>
      <c r="R1563" s="1" t="s">
        <v>14135</v>
      </c>
      <c r="S1563" s="1" t="s">
        <v>1561</v>
      </c>
      <c r="T1563" s="1"/>
      <c r="U1563" s="1"/>
      <c r="V1563" s="1" t="s">
        <v>14145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4949</v>
      </c>
      <c r="H1564" s="1" t="s">
        <v>9751</v>
      </c>
      <c r="I1564" s="1" t="s">
        <v>11331</v>
      </c>
      <c r="J1564" s="1"/>
      <c r="K1564" s="1" t="s">
        <v>11426</v>
      </c>
      <c r="L1564" s="1" t="s">
        <v>1562</v>
      </c>
      <c r="M1564" s="1" t="s">
        <v>12985</v>
      </c>
      <c r="N1564" s="1" t="s">
        <v>13095</v>
      </c>
      <c r="O1564" s="1" t="s">
        <v>1562</v>
      </c>
      <c r="P1564" s="1" t="s">
        <v>13104</v>
      </c>
      <c r="Q1564" s="1" t="s">
        <v>14027</v>
      </c>
      <c r="R1564" s="1" t="s">
        <v>14135</v>
      </c>
      <c r="S1564" s="1" t="s">
        <v>1562</v>
      </c>
      <c r="T1564" s="1"/>
      <c r="U1564" s="1"/>
      <c r="V1564" s="1" t="s">
        <v>14145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8181</v>
      </c>
      <c r="H1565" s="1" t="s">
        <v>9752</v>
      </c>
      <c r="I1565" s="1" t="s">
        <v>11272</v>
      </c>
      <c r="J1565" s="1"/>
      <c r="K1565" s="1" t="s">
        <v>11426</v>
      </c>
      <c r="L1565" s="1" t="s">
        <v>1563</v>
      </c>
      <c r="M1565" s="1" t="s">
        <v>12986</v>
      </c>
      <c r="N1565" s="1" t="s">
        <v>13095</v>
      </c>
      <c r="O1565" s="1" t="s">
        <v>1563</v>
      </c>
      <c r="P1565" s="1" t="s">
        <v>13104</v>
      </c>
      <c r="Q1565" s="1" t="s">
        <v>14028</v>
      </c>
      <c r="R1565" s="1" t="s">
        <v>14135</v>
      </c>
      <c r="S1565" s="1" t="s">
        <v>1563</v>
      </c>
      <c r="T1565" s="1"/>
      <c r="U1565" s="1"/>
      <c r="V1565" s="1" t="s">
        <v>14145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4951</v>
      </c>
      <c r="H1566" s="1" t="s">
        <v>9753</v>
      </c>
      <c r="I1566" s="1" t="s">
        <v>11332</v>
      </c>
      <c r="J1566" s="1"/>
      <c r="K1566" s="1" t="s">
        <v>11426</v>
      </c>
      <c r="L1566" s="1" t="s">
        <v>1564</v>
      </c>
      <c r="M1566" s="1" t="s">
        <v>12987</v>
      </c>
      <c r="N1566" s="1" t="s">
        <v>13095</v>
      </c>
      <c r="O1566" s="1" t="s">
        <v>1564</v>
      </c>
      <c r="P1566" s="1" t="s">
        <v>13104</v>
      </c>
      <c r="Q1566" s="1" t="s">
        <v>14029</v>
      </c>
      <c r="R1566" s="1" t="s">
        <v>14135</v>
      </c>
      <c r="S1566" s="1" t="s">
        <v>1564</v>
      </c>
      <c r="T1566" s="1"/>
      <c r="U1566" s="1"/>
      <c r="V1566" s="1" t="s">
        <v>14145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8182</v>
      </c>
      <c r="H1567" s="1" t="s">
        <v>9754</v>
      </c>
      <c r="I1567" s="1" t="s">
        <v>11333</v>
      </c>
      <c r="J1567" s="1"/>
      <c r="K1567" s="1" t="s">
        <v>11426</v>
      </c>
      <c r="L1567" s="1" t="s">
        <v>1565</v>
      </c>
      <c r="M1567" s="1" t="s">
        <v>12988</v>
      </c>
      <c r="N1567" s="1" t="s">
        <v>13095</v>
      </c>
      <c r="O1567" s="1" t="s">
        <v>1565</v>
      </c>
      <c r="P1567" s="1" t="s">
        <v>13104</v>
      </c>
      <c r="Q1567" s="1" t="s">
        <v>14030</v>
      </c>
      <c r="R1567" s="1" t="s">
        <v>14135</v>
      </c>
      <c r="S1567" s="1" t="s">
        <v>1565</v>
      </c>
      <c r="T1567" s="1"/>
      <c r="U1567" s="1"/>
      <c r="V1567" s="1" t="s">
        <v>14145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8183</v>
      </c>
      <c r="H1568" s="1" t="s">
        <v>9755</v>
      </c>
      <c r="I1568" s="1" t="s">
        <v>11334</v>
      </c>
      <c r="J1568" s="1"/>
      <c r="K1568" s="1" t="s">
        <v>11426</v>
      </c>
      <c r="L1568" s="1" t="s">
        <v>1566</v>
      </c>
      <c r="M1568" s="1" t="s">
        <v>12989</v>
      </c>
      <c r="N1568" s="1" t="s">
        <v>13095</v>
      </c>
      <c r="O1568" s="1" t="s">
        <v>1566</v>
      </c>
      <c r="P1568" s="1" t="s">
        <v>13104</v>
      </c>
      <c r="Q1568" s="1" t="s">
        <v>14031</v>
      </c>
      <c r="R1568" s="1" t="s">
        <v>14135</v>
      </c>
      <c r="S1568" s="1" t="s">
        <v>1566</v>
      </c>
      <c r="T1568" s="1"/>
      <c r="U1568" s="1"/>
      <c r="V1568" s="1" t="s">
        <v>14145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8184</v>
      </c>
      <c r="H1569" s="1" t="s">
        <v>9756</v>
      </c>
      <c r="I1569" s="1" t="s">
        <v>11335</v>
      </c>
      <c r="J1569" s="1"/>
      <c r="K1569" s="1" t="s">
        <v>11426</v>
      </c>
      <c r="L1569" s="1" t="s">
        <v>1567</v>
      </c>
      <c r="M1569" s="1" t="s">
        <v>12990</v>
      </c>
      <c r="N1569" s="1" t="s">
        <v>13095</v>
      </c>
      <c r="O1569" s="1" t="s">
        <v>1567</v>
      </c>
      <c r="P1569" s="1" t="s">
        <v>13104</v>
      </c>
      <c r="Q1569" s="1" t="s">
        <v>14032</v>
      </c>
      <c r="R1569" s="1" t="s">
        <v>14135</v>
      </c>
      <c r="S1569" s="1" t="s">
        <v>1567</v>
      </c>
      <c r="T1569" s="1"/>
      <c r="U1569" s="1"/>
      <c r="V1569" s="1" t="s">
        <v>14145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6569</v>
      </c>
      <c r="G1570" s="1" t="s">
        <v>8185</v>
      </c>
      <c r="H1570" s="1" t="s">
        <v>9757</v>
      </c>
      <c r="I1570" s="1" t="s">
        <v>11336</v>
      </c>
      <c r="J1570" s="1"/>
      <c r="K1570" s="1" t="s">
        <v>11426</v>
      </c>
      <c r="L1570" s="1" t="s">
        <v>1568</v>
      </c>
      <c r="M1570" s="1" t="s">
        <v>12991</v>
      </c>
      <c r="N1570" s="1" t="s">
        <v>13095</v>
      </c>
      <c r="O1570" s="1" t="s">
        <v>1568</v>
      </c>
      <c r="P1570" s="1" t="s">
        <v>13104</v>
      </c>
      <c r="Q1570" s="1" t="s">
        <v>14033</v>
      </c>
      <c r="R1570" s="1" t="s">
        <v>14135</v>
      </c>
      <c r="S1570" s="1" t="s">
        <v>1568</v>
      </c>
      <c r="T1570" s="1"/>
      <c r="U1570" s="1"/>
      <c r="V1570" s="1" t="s">
        <v>14145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8186</v>
      </c>
      <c r="H1571" s="1" t="s">
        <v>9758</v>
      </c>
      <c r="I1571" s="1" t="s">
        <v>11337</v>
      </c>
      <c r="J1571" s="1"/>
      <c r="K1571" s="1" t="s">
        <v>11426</v>
      </c>
      <c r="L1571" s="1" t="s">
        <v>1569</v>
      </c>
      <c r="M1571" s="1" t="s">
        <v>12992</v>
      </c>
      <c r="N1571" s="1" t="s">
        <v>13095</v>
      </c>
      <c r="O1571" s="1" t="s">
        <v>1569</v>
      </c>
      <c r="P1571" s="1" t="s">
        <v>13104</v>
      </c>
      <c r="Q1571" s="1" t="s">
        <v>14034</v>
      </c>
      <c r="R1571" s="1" t="s">
        <v>14135</v>
      </c>
      <c r="S1571" s="1" t="s">
        <v>1569</v>
      </c>
      <c r="T1571" s="1"/>
      <c r="U1571" s="1"/>
      <c r="V1571" s="1" t="s">
        <v>14145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6571</v>
      </c>
      <c r="G1572" s="1" t="s">
        <v>8187</v>
      </c>
      <c r="H1572" s="1" t="s">
        <v>9759</v>
      </c>
      <c r="I1572" s="1" t="s">
        <v>11338</v>
      </c>
      <c r="J1572" s="1"/>
      <c r="K1572" s="1" t="s">
        <v>11426</v>
      </c>
      <c r="L1572" s="1" t="s">
        <v>1570</v>
      </c>
      <c r="M1572" s="1" t="s">
        <v>12993</v>
      </c>
      <c r="N1572" s="1" t="s">
        <v>13095</v>
      </c>
      <c r="O1572" s="1" t="s">
        <v>1570</v>
      </c>
      <c r="P1572" s="1" t="s">
        <v>13104</v>
      </c>
      <c r="Q1572" s="1" t="s">
        <v>14035</v>
      </c>
      <c r="R1572" s="1" t="s">
        <v>14135</v>
      </c>
      <c r="S1572" s="1" t="s">
        <v>1570</v>
      </c>
      <c r="T1572" s="1"/>
      <c r="U1572" s="1"/>
      <c r="V1572" s="1" t="s">
        <v>14145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8188</v>
      </c>
      <c r="H1573" s="1" t="s">
        <v>9760</v>
      </c>
      <c r="I1573" s="1" t="s">
        <v>11339</v>
      </c>
      <c r="J1573" s="1"/>
      <c r="K1573" s="1" t="s">
        <v>11426</v>
      </c>
      <c r="L1573" s="1" t="s">
        <v>1571</v>
      </c>
      <c r="M1573" s="1" t="s">
        <v>12994</v>
      </c>
      <c r="N1573" s="1" t="s">
        <v>13095</v>
      </c>
      <c r="O1573" s="1" t="s">
        <v>1571</v>
      </c>
      <c r="P1573" s="1" t="s">
        <v>13104</v>
      </c>
      <c r="Q1573" s="1" t="s">
        <v>14036</v>
      </c>
      <c r="R1573" s="1" t="s">
        <v>14135</v>
      </c>
      <c r="S1573" s="1" t="s">
        <v>1571</v>
      </c>
      <c r="T1573" s="1"/>
      <c r="U1573" s="1"/>
      <c r="V1573" s="1" t="s">
        <v>14145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6573</v>
      </c>
      <c r="G1574" s="1" t="s">
        <v>8189</v>
      </c>
      <c r="H1574" s="1" t="s">
        <v>9761</v>
      </c>
      <c r="I1574" s="1" t="s">
        <v>11340</v>
      </c>
      <c r="J1574" s="1"/>
      <c r="K1574" s="1" t="s">
        <v>11426</v>
      </c>
      <c r="L1574" s="1" t="s">
        <v>1572</v>
      </c>
      <c r="M1574" s="1" t="s">
        <v>12995</v>
      </c>
      <c r="N1574" s="1" t="s">
        <v>13095</v>
      </c>
      <c r="O1574" s="1" t="s">
        <v>1572</v>
      </c>
      <c r="P1574" s="1" t="s">
        <v>13104</v>
      </c>
      <c r="Q1574" s="1" t="s">
        <v>14037</v>
      </c>
      <c r="R1574" s="1" t="s">
        <v>14135</v>
      </c>
      <c r="S1574" s="1" t="s">
        <v>1572</v>
      </c>
      <c r="T1574" s="1"/>
      <c r="U1574" s="1"/>
      <c r="V1574" s="1" t="s">
        <v>14145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8190</v>
      </c>
      <c r="H1575" s="1" t="s">
        <v>9762</v>
      </c>
      <c r="I1575" s="1" t="s">
        <v>11341</v>
      </c>
      <c r="J1575" s="1"/>
      <c r="K1575" s="1" t="s">
        <v>11426</v>
      </c>
      <c r="L1575" s="1" t="s">
        <v>1573</v>
      </c>
      <c r="M1575" s="1" t="s">
        <v>12996</v>
      </c>
      <c r="N1575" s="1" t="s">
        <v>13095</v>
      </c>
      <c r="O1575" s="1" t="s">
        <v>1573</v>
      </c>
      <c r="P1575" s="1" t="s">
        <v>13104</v>
      </c>
      <c r="Q1575" s="1" t="s">
        <v>14038</v>
      </c>
      <c r="R1575" s="1" t="s">
        <v>14135</v>
      </c>
      <c r="S1575" s="1" t="s">
        <v>1573</v>
      </c>
      <c r="T1575" s="1"/>
      <c r="U1575" s="1"/>
      <c r="V1575" s="1" t="s">
        <v>14145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8191</v>
      </c>
      <c r="H1576" s="1" t="s">
        <v>9763</v>
      </c>
      <c r="I1576" s="1" t="s">
        <v>11342</v>
      </c>
      <c r="J1576" s="1"/>
      <c r="K1576" s="1" t="s">
        <v>11426</v>
      </c>
      <c r="L1576" s="1" t="s">
        <v>1574</v>
      </c>
      <c r="M1576" s="1" t="s">
        <v>12997</v>
      </c>
      <c r="N1576" s="1" t="s">
        <v>13095</v>
      </c>
      <c r="O1576" s="1" t="s">
        <v>1574</v>
      </c>
      <c r="P1576" s="1" t="s">
        <v>13104</v>
      </c>
      <c r="Q1576" s="1" t="s">
        <v>14039</v>
      </c>
      <c r="R1576" s="1" t="s">
        <v>14135</v>
      </c>
      <c r="S1576" s="1" t="s">
        <v>1574</v>
      </c>
      <c r="T1576" s="1"/>
      <c r="U1576" s="1"/>
      <c r="V1576" s="1" t="s">
        <v>14145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8192</v>
      </c>
      <c r="H1577" s="1" t="s">
        <v>9764</v>
      </c>
      <c r="I1577" s="1" t="s">
        <v>9986</v>
      </c>
      <c r="J1577" s="1"/>
      <c r="K1577" s="1" t="s">
        <v>11426</v>
      </c>
      <c r="L1577" s="1" t="s">
        <v>1575</v>
      </c>
      <c r="M1577" s="1" t="s">
        <v>12998</v>
      </c>
      <c r="N1577" s="1" t="s">
        <v>13095</v>
      </c>
      <c r="O1577" s="1" t="s">
        <v>1575</v>
      </c>
      <c r="P1577" s="1" t="s">
        <v>13104</v>
      </c>
      <c r="Q1577" s="1" t="s">
        <v>14040</v>
      </c>
      <c r="R1577" s="1" t="s">
        <v>14135</v>
      </c>
      <c r="S1577" s="1" t="s">
        <v>1575</v>
      </c>
      <c r="T1577" s="1"/>
      <c r="U1577" s="1"/>
      <c r="V1577" s="1" t="s">
        <v>14145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8193</v>
      </c>
      <c r="H1578" s="1" t="s">
        <v>9765</v>
      </c>
      <c r="I1578" s="1" t="s">
        <v>11052</v>
      </c>
      <c r="J1578" s="1"/>
      <c r="K1578" s="1" t="s">
        <v>11426</v>
      </c>
      <c r="L1578" s="1" t="s">
        <v>1576</v>
      </c>
      <c r="M1578" s="1" t="s">
        <v>12999</v>
      </c>
      <c r="N1578" s="1" t="s">
        <v>13095</v>
      </c>
      <c r="O1578" s="1" t="s">
        <v>1576</v>
      </c>
      <c r="P1578" s="1" t="s">
        <v>13104</v>
      </c>
      <c r="Q1578" s="1" t="s">
        <v>14041</v>
      </c>
      <c r="R1578" s="1" t="s">
        <v>14135</v>
      </c>
      <c r="S1578" s="1" t="s">
        <v>1576</v>
      </c>
      <c r="T1578" s="1"/>
      <c r="U1578" s="1"/>
      <c r="V1578" s="1" t="s">
        <v>14145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8194</v>
      </c>
      <c r="H1579" s="1" t="s">
        <v>9766</v>
      </c>
      <c r="I1579" s="1" t="s">
        <v>11343</v>
      </c>
      <c r="J1579" s="1"/>
      <c r="K1579" s="1" t="s">
        <v>11426</v>
      </c>
      <c r="L1579" s="1" t="s">
        <v>1577</v>
      </c>
      <c r="M1579" s="1" t="s">
        <v>13000</v>
      </c>
      <c r="N1579" s="1" t="s">
        <v>13095</v>
      </c>
      <c r="O1579" s="1" t="s">
        <v>1577</v>
      </c>
      <c r="P1579" s="1" t="s">
        <v>13104</v>
      </c>
      <c r="Q1579" s="1" t="s">
        <v>14042</v>
      </c>
      <c r="R1579" s="1" t="s">
        <v>14135</v>
      </c>
      <c r="S1579" s="1" t="s">
        <v>1577</v>
      </c>
      <c r="T1579" s="1"/>
      <c r="U1579" s="1"/>
      <c r="V1579" s="1" t="s">
        <v>14145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8195</v>
      </c>
      <c r="H1580" s="1" t="s">
        <v>9767</v>
      </c>
      <c r="I1580" s="1" t="s">
        <v>11344</v>
      </c>
      <c r="J1580" s="1"/>
      <c r="K1580" s="1" t="s">
        <v>11426</v>
      </c>
      <c r="L1580" s="1" t="s">
        <v>1578</v>
      </c>
      <c r="M1580" s="1" t="s">
        <v>13001</v>
      </c>
      <c r="N1580" s="1" t="s">
        <v>13095</v>
      </c>
      <c r="O1580" s="1" t="s">
        <v>1578</v>
      </c>
      <c r="P1580" s="1" t="s">
        <v>13104</v>
      </c>
      <c r="Q1580" s="1" t="s">
        <v>14043</v>
      </c>
      <c r="R1580" s="1" t="s">
        <v>14135</v>
      </c>
      <c r="S1580" s="1" t="s">
        <v>1578</v>
      </c>
      <c r="T1580" s="1"/>
      <c r="U1580" s="1"/>
      <c r="V1580" s="1" t="s">
        <v>14145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8196</v>
      </c>
      <c r="H1581" s="1" t="s">
        <v>9768</v>
      </c>
      <c r="I1581" s="1" t="s">
        <v>11345</v>
      </c>
      <c r="J1581" s="1"/>
      <c r="K1581" s="1" t="s">
        <v>11426</v>
      </c>
      <c r="L1581" s="1" t="s">
        <v>1579</v>
      </c>
      <c r="M1581" s="1" t="s">
        <v>13002</v>
      </c>
      <c r="N1581" s="1" t="s">
        <v>13095</v>
      </c>
      <c r="O1581" s="1" t="s">
        <v>1579</v>
      </c>
      <c r="P1581" s="1" t="s">
        <v>13104</v>
      </c>
      <c r="Q1581" s="1" t="s">
        <v>14044</v>
      </c>
      <c r="R1581" s="1" t="s">
        <v>14135</v>
      </c>
      <c r="S1581" s="1" t="s">
        <v>1579</v>
      </c>
      <c r="T1581" s="1"/>
      <c r="U1581" s="1"/>
      <c r="V1581" s="1" t="s">
        <v>14145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8197</v>
      </c>
      <c r="H1582" s="1" t="s">
        <v>9769</v>
      </c>
      <c r="I1582" s="1" t="s">
        <v>11346</v>
      </c>
      <c r="J1582" s="1"/>
      <c r="K1582" s="1" t="s">
        <v>11426</v>
      </c>
      <c r="L1582" s="1" t="s">
        <v>1580</v>
      </c>
      <c r="M1582" s="1" t="s">
        <v>13003</v>
      </c>
      <c r="N1582" s="1" t="s">
        <v>13095</v>
      </c>
      <c r="O1582" s="1" t="s">
        <v>1580</v>
      </c>
      <c r="P1582" s="1" t="s">
        <v>13104</v>
      </c>
      <c r="Q1582" s="1" t="s">
        <v>14045</v>
      </c>
      <c r="R1582" s="1" t="s">
        <v>14135</v>
      </c>
      <c r="S1582" s="1" t="s">
        <v>1580</v>
      </c>
      <c r="T1582" s="1"/>
      <c r="U1582" s="1"/>
      <c r="V1582" s="1" t="s">
        <v>14145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8198</v>
      </c>
      <c r="H1583" s="1" t="s">
        <v>9770</v>
      </c>
      <c r="I1583" s="1" t="s">
        <v>11347</v>
      </c>
      <c r="J1583" s="1"/>
      <c r="K1583" s="1" t="s">
        <v>11426</v>
      </c>
      <c r="L1583" s="1" t="s">
        <v>1581</v>
      </c>
      <c r="M1583" s="1" t="s">
        <v>13004</v>
      </c>
      <c r="N1583" s="1" t="s">
        <v>13095</v>
      </c>
      <c r="O1583" s="1" t="s">
        <v>1581</v>
      </c>
      <c r="P1583" s="1" t="s">
        <v>13104</v>
      </c>
      <c r="Q1583" s="1" t="s">
        <v>14046</v>
      </c>
      <c r="R1583" s="1" t="s">
        <v>14135</v>
      </c>
      <c r="S1583" s="1" t="s">
        <v>1581</v>
      </c>
      <c r="T1583" s="1"/>
      <c r="U1583" s="1"/>
      <c r="V1583" s="1" t="s">
        <v>14145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4969</v>
      </c>
      <c r="H1584" s="1" t="s">
        <v>9771</v>
      </c>
      <c r="I1584" s="1" t="s">
        <v>11348</v>
      </c>
      <c r="J1584" s="1"/>
      <c r="K1584" s="1" t="s">
        <v>11426</v>
      </c>
      <c r="L1584" s="1" t="s">
        <v>1582</v>
      </c>
      <c r="M1584" s="1" t="s">
        <v>13005</v>
      </c>
      <c r="N1584" s="1" t="s">
        <v>13095</v>
      </c>
      <c r="O1584" s="1" t="s">
        <v>1582</v>
      </c>
      <c r="P1584" s="1" t="s">
        <v>13104</v>
      </c>
      <c r="Q1584" s="1" t="s">
        <v>14047</v>
      </c>
      <c r="R1584" s="1" t="s">
        <v>14135</v>
      </c>
      <c r="S1584" s="1" t="s">
        <v>1582</v>
      </c>
      <c r="T1584" s="1"/>
      <c r="U1584" s="1"/>
      <c r="V1584" s="1" t="s">
        <v>14145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8199</v>
      </c>
      <c r="H1585" s="1" t="s">
        <v>9772</v>
      </c>
      <c r="I1585" s="1" t="s">
        <v>11172</v>
      </c>
      <c r="J1585" s="1"/>
      <c r="K1585" s="1" t="s">
        <v>11426</v>
      </c>
      <c r="L1585" s="1" t="s">
        <v>1583</v>
      </c>
      <c r="M1585" s="1" t="s">
        <v>13006</v>
      </c>
      <c r="N1585" s="1" t="s">
        <v>13095</v>
      </c>
      <c r="O1585" s="1" t="s">
        <v>1583</v>
      </c>
      <c r="P1585" s="1" t="s">
        <v>13104</v>
      </c>
      <c r="Q1585" s="1" t="s">
        <v>14048</v>
      </c>
      <c r="R1585" s="1" t="s">
        <v>14135</v>
      </c>
      <c r="S1585" s="1" t="s">
        <v>1583</v>
      </c>
      <c r="T1585" s="1"/>
      <c r="U1585" s="1"/>
      <c r="V1585" s="1" t="s">
        <v>14145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8200</v>
      </c>
      <c r="H1586" s="1" t="s">
        <v>6584</v>
      </c>
      <c r="I1586" s="1" t="s">
        <v>11349</v>
      </c>
      <c r="J1586" s="1"/>
      <c r="K1586" s="1" t="s">
        <v>11426</v>
      </c>
      <c r="L1586" s="1" t="s">
        <v>1584</v>
      </c>
      <c r="M1586" s="1" t="s">
        <v>13007</v>
      </c>
      <c r="N1586" s="1" t="s">
        <v>13095</v>
      </c>
      <c r="O1586" s="1" t="s">
        <v>1584</v>
      </c>
      <c r="P1586" s="1" t="s">
        <v>13104</v>
      </c>
      <c r="Q1586" s="1" t="s">
        <v>14049</v>
      </c>
      <c r="R1586" s="1" t="s">
        <v>14135</v>
      </c>
      <c r="S1586" s="1" t="s">
        <v>1584</v>
      </c>
      <c r="T1586" s="1"/>
      <c r="U1586" s="1"/>
      <c r="V1586" s="1" t="s">
        <v>14145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8201</v>
      </c>
      <c r="H1587" s="1" t="s">
        <v>9773</v>
      </c>
      <c r="I1587" s="1" t="s">
        <v>11350</v>
      </c>
      <c r="J1587" s="1"/>
      <c r="K1587" s="1" t="s">
        <v>11426</v>
      </c>
      <c r="L1587" s="1" t="s">
        <v>1585</v>
      </c>
      <c r="M1587" s="1" t="s">
        <v>13008</v>
      </c>
      <c r="N1587" s="1" t="s">
        <v>13095</v>
      </c>
      <c r="O1587" s="1" t="s">
        <v>1585</v>
      </c>
      <c r="P1587" s="1" t="s">
        <v>13104</v>
      </c>
      <c r="Q1587" s="1" t="s">
        <v>14050</v>
      </c>
      <c r="R1587" s="1" t="s">
        <v>14135</v>
      </c>
      <c r="S1587" s="1" t="s">
        <v>1585</v>
      </c>
      <c r="T1587" s="1"/>
      <c r="U1587" s="1"/>
      <c r="V1587" s="1" t="s">
        <v>14145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8202</v>
      </c>
      <c r="H1588" s="1" t="s">
        <v>9774</v>
      </c>
      <c r="I1588" s="1" t="s">
        <v>11351</v>
      </c>
      <c r="J1588" s="1"/>
      <c r="K1588" s="1" t="s">
        <v>11426</v>
      </c>
      <c r="L1588" s="1" t="s">
        <v>1586</v>
      </c>
      <c r="M1588" s="1" t="s">
        <v>13009</v>
      </c>
      <c r="N1588" s="1" t="s">
        <v>13095</v>
      </c>
      <c r="O1588" s="1" t="s">
        <v>1586</v>
      </c>
      <c r="P1588" s="1" t="s">
        <v>13104</v>
      </c>
      <c r="Q1588" s="1" t="s">
        <v>14051</v>
      </c>
      <c r="R1588" s="1" t="s">
        <v>14135</v>
      </c>
      <c r="S1588" s="1" t="s">
        <v>1586</v>
      </c>
      <c r="T1588" s="1"/>
      <c r="U1588" s="1"/>
      <c r="V1588" s="1" t="s">
        <v>14145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8203</v>
      </c>
      <c r="H1589" s="1" t="s">
        <v>9775</v>
      </c>
      <c r="I1589" s="1" t="s">
        <v>11352</v>
      </c>
      <c r="J1589" s="1"/>
      <c r="K1589" s="1" t="s">
        <v>11426</v>
      </c>
      <c r="L1589" s="1" t="s">
        <v>1587</v>
      </c>
      <c r="M1589" s="1" t="s">
        <v>13010</v>
      </c>
      <c r="N1589" s="1" t="s">
        <v>13095</v>
      </c>
      <c r="O1589" s="1" t="s">
        <v>1587</v>
      </c>
      <c r="P1589" s="1" t="s">
        <v>13104</v>
      </c>
      <c r="Q1589" s="1" t="s">
        <v>14052</v>
      </c>
      <c r="R1589" s="1" t="s">
        <v>14135</v>
      </c>
      <c r="S1589" s="1" t="s">
        <v>1587</v>
      </c>
      <c r="T1589" s="1"/>
      <c r="U1589" s="1"/>
      <c r="V1589" s="1" t="s">
        <v>14145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8204</v>
      </c>
      <c r="H1590" s="1" t="s">
        <v>9776</v>
      </c>
      <c r="I1590" s="1" t="s">
        <v>11353</v>
      </c>
      <c r="J1590" s="1"/>
      <c r="K1590" s="1" t="s">
        <v>11426</v>
      </c>
      <c r="L1590" s="1" t="s">
        <v>1588</v>
      </c>
      <c r="M1590" s="1" t="s">
        <v>13011</v>
      </c>
      <c r="N1590" s="1" t="s">
        <v>13095</v>
      </c>
      <c r="O1590" s="1" t="s">
        <v>1588</v>
      </c>
      <c r="P1590" s="1" t="s">
        <v>13104</v>
      </c>
      <c r="Q1590" s="1" t="s">
        <v>14053</v>
      </c>
      <c r="R1590" s="1" t="s">
        <v>14135</v>
      </c>
      <c r="S1590" s="1" t="s">
        <v>1588</v>
      </c>
      <c r="T1590" s="1"/>
      <c r="U1590" s="1"/>
      <c r="V1590" s="1" t="s">
        <v>14145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8205</v>
      </c>
      <c r="H1591" s="1" t="s">
        <v>9777</v>
      </c>
      <c r="I1591" s="1" t="s">
        <v>11354</v>
      </c>
      <c r="J1591" s="1"/>
      <c r="K1591" s="1" t="s">
        <v>11426</v>
      </c>
      <c r="L1591" s="1" t="s">
        <v>1589</v>
      </c>
      <c r="M1591" s="1" t="s">
        <v>13012</v>
      </c>
      <c r="N1591" s="1" t="s">
        <v>13095</v>
      </c>
      <c r="O1591" s="1" t="s">
        <v>1589</v>
      </c>
      <c r="P1591" s="1" t="s">
        <v>13104</v>
      </c>
      <c r="Q1591" s="1" t="s">
        <v>14054</v>
      </c>
      <c r="R1591" s="1" t="s">
        <v>14135</v>
      </c>
      <c r="S1591" s="1" t="s">
        <v>1589</v>
      </c>
      <c r="T1591" s="1"/>
      <c r="U1591" s="1"/>
      <c r="V1591" s="1" t="s">
        <v>14145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8206</v>
      </c>
      <c r="H1592" s="1" t="s">
        <v>9778</v>
      </c>
      <c r="I1592" s="1" t="s">
        <v>11355</v>
      </c>
      <c r="J1592" s="1"/>
      <c r="K1592" s="1" t="s">
        <v>11426</v>
      </c>
      <c r="L1592" s="1" t="s">
        <v>1590</v>
      </c>
      <c r="M1592" s="1" t="s">
        <v>13013</v>
      </c>
      <c r="N1592" s="1" t="s">
        <v>13095</v>
      </c>
      <c r="O1592" s="1" t="s">
        <v>1590</v>
      </c>
      <c r="P1592" s="1" t="s">
        <v>13104</v>
      </c>
      <c r="Q1592" s="1" t="s">
        <v>14055</v>
      </c>
      <c r="R1592" s="1" t="s">
        <v>14135</v>
      </c>
      <c r="S1592" s="1" t="s">
        <v>1590</v>
      </c>
      <c r="T1592" s="1"/>
      <c r="U1592" s="1"/>
      <c r="V1592" s="1" t="s">
        <v>14145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8207</v>
      </c>
      <c r="H1593" s="1" t="s">
        <v>9779</v>
      </c>
      <c r="I1593" s="1" t="s">
        <v>11356</v>
      </c>
      <c r="J1593" s="1"/>
      <c r="K1593" s="1" t="s">
        <v>11426</v>
      </c>
      <c r="L1593" s="1" t="s">
        <v>1591</v>
      </c>
      <c r="M1593" s="1" t="s">
        <v>13014</v>
      </c>
      <c r="N1593" s="1" t="s">
        <v>13095</v>
      </c>
      <c r="O1593" s="1" t="s">
        <v>1591</v>
      </c>
      <c r="P1593" s="1" t="s">
        <v>13104</v>
      </c>
      <c r="Q1593" s="1" t="s">
        <v>14056</v>
      </c>
      <c r="R1593" s="1" t="s">
        <v>14135</v>
      </c>
      <c r="S1593" s="1" t="s">
        <v>1591</v>
      </c>
      <c r="T1593" s="1"/>
      <c r="U1593" s="1"/>
      <c r="V1593" s="1" t="s">
        <v>14145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8208</v>
      </c>
      <c r="H1594" s="1" t="s">
        <v>9780</v>
      </c>
      <c r="I1594" s="1" t="s">
        <v>9889</v>
      </c>
      <c r="J1594" s="1"/>
      <c r="K1594" s="1" t="s">
        <v>11426</v>
      </c>
      <c r="L1594" s="1" t="s">
        <v>1592</v>
      </c>
      <c r="M1594" s="1" t="s">
        <v>13015</v>
      </c>
      <c r="N1594" s="1" t="s">
        <v>13095</v>
      </c>
      <c r="O1594" s="1" t="s">
        <v>1592</v>
      </c>
      <c r="P1594" s="1" t="s">
        <v>13104</v>
      </c>
      <c r="Q1594" s="1" t="s">
        <v>14057</v>
      </c>
      <c r="R1594" s="1" t="s">
        <v>14135</v>
      </c>
      <c r="S1594" s="1" t="s">
        <v>1592</v>
      </c>
      <c r="T1594" s="1"/>
      <c r="U1594" s="1"/>
      <c r="V1594" s="1" t="s">
        <v>14145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8209</v>
      </c>
      <c r="H1595" s="1" t="s">
        <v>9781</v>
      </c>
      <c r="I1595" s="1" t="s">
        <v>11292</v>
      </c>
      <c r="J1595" s="1"/>
      <c r="K1595" s="1" t="s">
        <v>11426</v>
      </c>
      <c r="L1595" s="1" t="s">
        <v>1593</v>
      </c>
      <c r="M1595" s="1" t="s">
        <v>13016</v>
      </c>
      <c r="N1595" s="1" t="s">
        <v>13095</v>
      </c>
      <c r="O1595" s="1" t="s">
        <v>1593</v>
      </c>
      <c r="P1595" s="1" t="s">
        <v>13104</v>
      </c>
      <c r="Q1595" s="1" t="s">
        <v>14058</v>
      </c>
      <c r="R1595" s="1" t="s">
        <v>14135</v>
      </c>
      <c r="S1595" s="1" t="s">
        <v>1593</v>
      </c>
      <c r="T1595" s="1"/>
      <c r="U1595" s="1"/>
      <c r="V1595" s="1" t="s">
        <v>14145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8210</v>
      </c>
      <c r="H1596" s="1" t="s">
        <v>9782</v>
      </c>
      <c r="I1596" s="1" t="s">
        <v>11357</v>
      </c>
      <c r="J1596" s="1"/>
      <c r="K1596" s="1" t="s">
        <v>11426</v>
      </c>
      <c r="L1596" s="1" t="s">
        <v>1594</v>
      </c>
      <c r="M1596" s="1" t="s">
        <v>13017</v>
      </c>
      <c r="N1596" s="1" t="s">
        <v>13095</v>
      </c>
      <c r="O1596" s="1" t="s">
        <v>1594</v>
      </c>
      <c r="P1596" s="1" t="s">
        <v>13104</v>
      </c>
      <c r="Q1596" s="1" t="s">
        <v>14059</v>
      </c>
      <c r="R1596" s="1" t="s">
        <v>14135</v>
      </c>
      <c r="S1596" s="1" t="s">
        <v>1594</v>
      </c>
      <c r="T1596" s="1"/>
      <c r="U1596" s="1"/>
      <c r="V1596" s="1" t="s">
        <v>14145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8211</v>
      </c>
      <c r="H1597" s="1" t="s">
        <v>9783</v>
      </c>
      <c r="I1597" s="1" t="s">
        <v>11358</v>
      </c>
      <c r="J1597" s="1"/>
      <c r="K1597" s="1" t="s">
        <v>11426</v>
      </c>
      <c r="L1597" s="1" t="s">
        <v>1595</v>
      </c>
      <c r="M1597" s="1" t="s">
        <v>13018</v>
      </c>
      <c r="N1597" s="1" t="s">
        <v>13095</v>
      </c>
      <c r="O1597" s="1" t="s">
        <v>1595</v>
      </c>
      <c r="P1597" s="1" t="s">
        <v>13104</v>
      </c>
      <c r="Q1597" s="1" t="s">
        <v>14060</v>
      </c>
      <c r="R1597" s="1" t="s">
        <v>14135</v>
      </c>
      <c r="S1597" s="1" t="s">
        <v>1595</v>
      </c>
      <c r="T1597" s="1"/>
      <c r="U1597" s="1"/>
      <c r="V1597" s="1" t="s">
        <v>14145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8212</v>
      </c>
      <c r="H1598" s="1" t="s">
        <v>9784</v>
      </c>
      <c r="I1598" s="1" t="s">
        <v>11359</v>
      </c>
      <c r="J1598" s="1"/>
      <c r="K1598" s="1" t="s">
        <v>11426</v>
      </c>
      <c r="L1598" s="1" t="s">
        <v>1596</v>
      </c>
      <c r="M1598" s="1" t="s">
        <v>13019</v>
      </c>
      <c r="N1598" s="1" t="s">
        <v>13095</v>
      </c>
      <c r="O1598" s="1" t="s">
        <v>1596</v>
      </c>
      <c r="P1598" s="1" t="s">
        <v>13104</v>
      </c>
      <c r="Q1598" s="1" t="s">
        <v>14061</v>
      </c>
      <c r="R1598" s="1" t="s">
        <v>14135</v>
      </c>
      <c r="S1598" s="1" t="s">
        <v>1596</v>
      </c>
      <c r="T1598" s="1"/>
      <c r="U1598" s="1"/>
      <c r="V1598" s="1" t="s">
        <v>14145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8213</v>
      </c>
      <c r="H1599" s="1" t="s">
        <v>9785</v>
      </c>
      <c r="I1599" s="1" t="s">
        <v>10027</v>
      </c>
      <c r="J1599" s="1"/>
      <c r="K1599" s="1" t="s">
        <v>11426</v>
      </c>
      <c r="L1599" s="1" t="s">
        <v>1597</v>
      </c>
      <c r="M1599" s="1" t="s">
        <v>13020</v>
      </c>
      <c r="N1599" s="1" t="s">
        <v>13095</v>
      </c>
      <c r="O1599" s="1" t="s">
        <v>1597</v>
      </c>
      <c r="P1599" s="1" t="s">
        <v>13104</v>
      </c>
      <c r="Q1599" s="1" t="s">
        <v>14062</v>
      </c>
      <c r="R1599" s="1" t="s">
        <v>14135</v>
      </c>
      <c r="S1599" s="1" t="s">
        <v>1597</v>
      </c>
      <c r="T1599" s="1"/>
      <c r="U1599" s="1"/>
      <c r="V1599" s="1" t="s">
        <v>14145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4985</v>
      </c>
      <c r="H1600" s="1" t="s">
        <v>9786</v>
      </c>
      <c r="I1600" s="1" t="s">
        <v>11360</v>
      </c>
      <c r="J1600" s="1"/>
      <c r="K1600" s="1" t="s">
        <v>11426</v>
      </c>
      <c r="L1600" s="1" t="s">
        <v>1598</v>
      </c>
      <c r="M1600" s="1" t="s">
        <v>13021</v>
      </c>
      <c r="N1600" s="1" t="s">
        <v>13095</v>
      </c>
      <c r="O1600" s="1" t="s">
        <v>1598</v>
      </c>
      <c r="P1600" s="1" t="s">
        <v>13104</v>
      </c>
      <c r="Q1600" s="1" t="s">
        <v>14063</v>
      </c>
      <c r="R1600" s="1" t="s">
        <v>14135</v>
      </c>
      <c r="S1600" s="1" t="s">
        <v>1598</v>
      </c>
      <c r="T1600" s="1"/>
      <c r="U1600" s="1"/>
      <c r="V1600" s="1" t="s">
        <v>14145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8214</v>
      </c>
      <c r="H1601" s="1" t="s">
        <v>9787</v>
      </c>
      <c r="I1601" s="1" t="s">
        <v>11361</v>
      </c>
      <c r="J1601" s="1"/>
      <c r="K1601" s="1" t="s">
        <v>11426</v>
      </c>
      <c r="L1601" s="1" t="s">
        <v>1599</v>
      </c>
      <c r="M1601" s="1" t="s">
        <v>13022</v>
      </c>
      <c r="N1601" s="1" t="s">
        <v>13095</v>
      </c>
      <c r="O1601" s="1" t="s">
        <v>1599</v>
      </c>
      <c r="P1601" s="1" t="s">
        <v>13104</v>
      </c>
      <c r="Q1601" s="1" t="s">
        <v>14064</v>
      </c>
      <c r="R1601" s="1" t="s">
        <v>14135</v>
      </c>
      <c r="S1601" s="1" t="s">
        <v>1599</v>
      </c>
      <c r="T1601" s="1"/>
      <c r="U1601" s="1"/>
      <c r="V1601" s="1" t="s">
        <v>14145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8215</v>
      </c>
      <c r="H1602" s="1" t="s">
        <v>9788</v>
      </c>
      <c r="I1602" s="1" t="s">
        <v>11362</v>
      </c>
      <c r="J1602" s="1"/>
      <c r="K1602" s="1" t="s">
        <v>11426</v>
      </c>
      <c r="L1602" s="1" t="s">
        <v>1600</v>
      </c>
      <c r="M1602" s="1" t="s">
        <v>13023</v>
      </c>
      <c r="N1602" s="1" t="s">
        <v>13095</v>
      </c>
      <c r="O1602" s="1" t="s">
        <v>1600</v>
      </c>
      <c r="P1602" s="1" t="s">
        <v>13104</v>
      </c>
      <c r="Q1602" s="1" t="s">
        <v>14065</v>
      </c>
      <c r="R1602" s="1" t="s">
        <v>14135</v>
      </c>
      <c r="S1602" s="1" t="s">
        <v>1600</v>
      </c>
      <c r="T1602" s="1"/>
      <c r="U1602" s="1"/>
      <c r="V1602" s="1" t="s">
        <v>14145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8216</v>
      </c>
      <c r="H1603" s="1" t="s">
        <v>8216</v>
      </c>
      <c r="I1603" s="1" t="s">
        <v>11363</v>
      </c>
      <c r="J1603" s="1"/>
      <c r="K1603" s="1" t="s">
        <v>11426</v>
      </c>
      <c r="L1603" s="1" t="s">
        <v>1601</v>
      </c>
      <c r="M1603" s="1" t="s">
        <v>13024</v>
      </c>
      <c r="N1603" s="1" t="s">
        <v>13095</v>
      </c>
      <c r="O1603" s="1" t="s">
        <v>1601</v>
      </c>
      <c r="P1603" s="1" t="s">
        <v>13104</v>
      </c>
      <c r="Q1603" s="1" t="s">
        <v>14066</v>
      </c>
      <c r="R1603" s="1" t="s">
        <v>14135</v>
      </c>
      <c r="S1603" s="1" t="s">
        <v>1601</v>
      </c>
      <c r="T1603" s="1"/>
      <c r="U1603" s="1"/>
      <c r="V1603" s="1" t="s">
        <v>14145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8217</v>
      </c>
      <c r="H1604" s="1" t="s">
        <v>9789</v>
      </c>
      <c r="I1604" s="1" t="s">
        <v>11364</v>
      </c>
      <c r="J1604" s="1"/>
      <c r="K1604" s="1" t="s">
        <v>11426</v>
      </c>
      <c r="L1604" s="1" t="s">
        <v>1602</v>
      </c>
      <c r="M1604" s="1" t="s">
        <v>13025</v>
      </c>
      <c r="N1604" s="1" t="s">
        <v>13095</v>
      </c>
      <c r="O1604" s="1" t="s">
        <v>1602</v>
      </c>
      <c r="P1604" s="1" t="s">
        <v>13104</v>
      </c>
      <c r="Q1604" s="1" t="s">
        <v>14067</v>
      </c>
      <c r="R1604" s="1" t="s">
        <v>14135</v>
      </c>
      <c r="S1604" s="1" t="s">
        <v>1602</v>
      </c>
      <c r="T1604" s="1"/>
      <c r="U1604" s="1"/>
      <c r="V1604" s="1" t="s">
        <v>14145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8218</v>
      </c>
      <c r="H1605" s="1" t="s">
        <v>9790</v>
      </c>
      <c r="I1605" s="1" t="s">
        <v>11365</v>
      </c>
      <c r="J1605" s="1"/>
      <c r="K1605" s="1" t="s">
        <v>11426</v>
      </c>
      <c r="L1605" s="1" t="s">
        <v>1603</v>
      </c>
      <c r="M1605" s="1" t="s">
        <v>13026</v>
      </c>
      <c r="N1605" s="1" t="s">
        <v>13095</v>
      </c>
      <c r="O1605" s="1" t="s">
        <v>1603</v>
      </c>
      <c r="P1605" s="1" t="s">
        <v>13104</v>
      </c>
      <c r="Q1605" s="1" t="s">
        <v>14068</v>
      </c>
      <c r="R1605" s="1" t="s">
        <v>14135</v>
      </c>
      <c r="S1605" s="1" t="s">
        <v>1603</v>
      </c>
      <c r="T1605" s="1"/>
      <c r="U1605" s="1"/>
      <c r="V1605" s="1" t="s">
        <v>14145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8219</v>
      </c>
      <c r="H1606" s="1" t="s">
        <v>9791</v>
      </c>
      <c r="I1606" s="1" t="s">
        <v>11366</v>
      </c>
      <c r="J1606" s="1"/>
      <c r="K1606" s="1" t="s">
        <v>11426</v>
      </c>
      <c r="L1606" s="1" t="s">
        <v>1604</v>
      </c>
      <c r="M1606" s="1" t="s">
        <v>13027</v>
      </c>
      <c r="N1606" s="1" t="s">
        <v>13095</v>
      </c>
      <c r="O1606" s="1" t="s">
        <v>1604</v>
      </c>
      <c r="P1606" s="1" t="s">
        <v>13104</v>
      </c>
      <c r="Q1606" s="1" t="s">
        <v>14069</v>
      </c>
      <c r="R1606" s="1" t="s">
        <v>14135</v>
      </c>
      <c r="S1606" s="1" t="s">
        <v>1604</v>
      </c>
      <c r="T1606" s="1"/>
      <c r="U1606" s="1"/>
      <c r="V1606" s="1" t="s">
        <v>14145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8220</v>
      </c>
      <c r="H1607" s="1" t="s">
        <v>9792</v>
      </c>
      <c r="I1607" s="1" t="s">
        <v>11367</v>
      </c>
      <c r="J1607" s="1"/>
      <c r="K1607" s="1" t="s">
        <v>11426</v>
      </c>
      <c r="L1607" s="1" t="s">
        <v>1605</v>
      </c>
      <c r="M1607" s="1" t="s">
        <v>13028</v>
      </c>
      <c r="N1607" s="1" t="s">
        <v>13095</v>
      </c>
      <c r="O1607" s="1" t="s">
        <v>1605</v>
      </c>
      <c r="P1607" s="1" t="s">
        <v>13104</v>
      </c>
      <c r="Q1607" s="1" t="s">
        <v>14070</v>
      </c>
      <c r="R1607" s="1" t="s">
        <v>14135</v>
      </c>
      <c r="S1607" s="1" t="s">
        <v>1605</v>
      </c>
      <c r="T1607" s="1"/>
      <c r="U1607" s="1"/>
      <c r="V1607" s="1" t="s">
        <v>14145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8221</v>
      </c>
      <c r="H1608" s="1" t="s">
        <v>9793</v>
      </c>
      <c r="I1608" s="1" t="s">
        <v>11368</v>
      </c>
      <c r="J1608" s="1"/>
      <c r="K1608" s="1" t="s">
        <v>11426</v>
      </c>
      <c r="L1608" s="1" t="s">
        <v>1606</v>
      </c>
      <c r="M1608" s="1" t="s">
        <v>13029</v>
      </c>
      <c r="N1608" s="1" t="s">
        <v>13095</v>
      </c>
      <c r="O1608" s="1" t="s">
        <v>1606</v>
      </c>
      <c r="P1608" s="1" t="s">
        <v>13104</v>
      </c>
      <c r="Q1608" s="1" t="s">
        <v>14071</v>
      </c>
      <c r="R1608" s="1" t="s">
        <v>14135</v>
      </c>
      <c r="S1608" s="1" t="s">
        <v>1606</v>
      </c>
      <c r="T1608" s="1"/>
      <c r="U1608" s="1"/>
      <c r="V1608" s="1" t="s">
        <v>14145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6607</v>
      </c>
      <c r="G1609" s="1" t="s">
        <v>8222</v>
      </c>
      <c r="H1609" s="1" t="s">
        <v>9794</v>
      </c>
      <c r="I1609" s="1" t="s">
        <v>11369</v>
      </c>
      <c r="J1609" s="1"/>
      <c r="K1609" s="1" t="s">
        <v>11426</v>
      </c>
      <c r="L1609" s="1" t="s">
        <v>1607</v>
      </c>
      <c r="M1609" s="1" t="s">
        <v>13030</v>
      </c>
      <c r="N1609" s="1" t="s">
        <v>13095</v>
      </c>
      <c r="O1609" s="1" t="s">
        <v>1607</v>
      </c>
      <c r="P1609" s="1" t="s">
        <v>13104</v>
      </c>
      <c r="Q1609" s="1" t="s">
        <v>14072</v>
      </c>
      <c r="R1609" s="1" t="s">
        <v>14135</v>
      </c>
      <c r="S1609" s="1" t="s">
        <v>1607</v>
      </c>
      <c r="T1609" s="1"/>
      <c r="U1609" s="1"/>
      <c r="V1609" s="1" t="s">
        <v>14145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8223</v>
      </c>
      <c r="H1610" s="1" t="s">
        <v>9795</v>
      </c>
      <c r="I1610" s="1" t="s">
        <v>10769</v>
      </c>
      <c r="J1610" s="1"/>
      <c r="K1610" s="1" t="s">
        <v>11426</v>
      </c>
      <c r="L1610" s="1" t="s">
        <v>1608</v>
      </c>
      <c r="M1610" s="1" t="s">
        <v>13031</v>
      </c>
      <c r="N1610" s="1" t="s">
        <v>13095</v>
      </c>
      <c r="O1610" s="1" t="s">
        <v>1608</v>
      </c>
      <c r="P1610" s="1" t="s">
        <v>13104</v>
      </c>
      <c r="Q1610" s="1" t="s">
        <v>14073</v>
      </c>
      <c r="R1610" s="1" t="s">
        <v>14135</v>
      </c>
      <c r="S1610" s="1" t="s">
        <v>1608</v>
      </c>
      <c r="T1610" s="1"/>
      <c r="U1610" s="1"/>
      <c r="V1610" s="1" t="s">
        <v>14145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8224</v>
      </c>
      <c r="H1611" s="1" t="s">
        <v>9796</v>
      </c>
      <c r="I1611" s="1" t="s">
        <v>11370</v>
      </c>
      <c r="J1611" s="1"/>
      <c r="K1611" s="1" t="s">
        <v>11426</v>
      </c>
      <c r="L1611" s="1" t="s">
        <v>1609</v>
      </c>
      <c r="M1611" s="1" t="s">
        <v>13032</v>
      </c>
      <c r="N1611" s="1" t="s">
        <v>13095</v>
      </c>
      <c r="O1611" s="1" t="s">
        <v>1609</v>
      </c>
      <c r="P1611" s="1" t="s">
        <v>13104</v>
      </c>
      <c r="Q1611" s="1" t="s">
        <v>14074</v>
      </c>
      <c r="R1611" s="1" t="s">
        <v>14135</v>
      </c>
      <c r="S1611" s="1" t="s">
        <v>1609</v>
      </c>
      <c r="T1611" s="1"/>
      <c r="U1611" s="1"/>
      <c r="V1611" s="1" t="s">
        <v>14145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6610</v>
      </c>
      <c r="G1612" s="1" t="s">
        <v>4997</v>
      </c>
      <c r="H1612" s="1" t="s">
        <v>9797</v>
      </c>
      <c r="I1612" s="1" t="s">
        <v>11371</v>
      </c>
      <c r="J1612" s="1"/>
      <c r="K1612" s="1" t="s">
        <v>11426</v>
      </c>
      <c r="L1612" s="1" t="s">
        <v>1610</v>
      </c>
      <c r="M1612" s="1" t="s">
        <v>13033</v>
      </c>
      <c r="N1612" s="1" t="s">
        <v>13095</v>
      </c>
      <c r="O1612" s="1" t="s">
        <v>1610</v>
      </c>
      <c r="P1612" s="1" t="s">
        <v>13104</v>
      </c>
      <c r="Q1612" s="1" t="s">
        <v>14075</v>
      </c>
      <c r="R1612" s="1" t="s">
        <v>14135</v>
      </c>
      <c r="S1612" s="1" t="s">
        <v>1610</v>
      </c>
      <c r="T1612" s="1"/>
      <c r="U1612" s="1"/>
      <c r="V1612" s="1" t="s">
        <v>14145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8225</v>
      </c>
      <c r="H1613" s="1" t="s">
        <v>9798</v>
      </c>
      <c r="I1613" s="1" t="s">
        <v>11372</v>
      </c>
      <c r="J1613" s="1"/>
      <c r="K1613" s="1" t="s">
        <v>11426</v>
      </c>
      <c r="L1613" s="1" t="s">
        <v>1611</v>
      </c>
      <c r="M1613" s="1" t="s">
        <v>13034</v>
      </c>
      <c r="N1613" s="1" t="s">
        <v>13095</v>
      </c>
      <c r="O1613" s="1" t="s">
        <v>1611</v>
      </c>
      <c r="P1613" s="1" t="s">
        <v>13104</v>
      </c>
      <c r="Q1613" s="1" t="s">
        <v>14076</v>
      </c>
      <c r="R1613" s="1" t="s">
        <v>14135</v>
      </c>
      <c r="S1613" s="1" t="s">
        <v>1611</v>
      </c>
      <c r="T1613" s="1"/>
      <c r="U1613" s="1"/>
      <c r="V1613" s="1" t="s">
        <v>14145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6612</v>
      </c>
      <c r="G1614" s="1" t="s">
        <v>8226</v>
      </c>
      <c r="H1614" s="1" t="s">
        <v>9799</v>
      </c>
      <c r="I1614" s="1" t="s">
        <v>11373</v>
      </c>
      <c r="J1614" s="1"/>
      <c r="K1614" s="1" t="s">
        <v>11426</v>
      </c>
      <c r="L1614" s="1" t="s">
        <v>1612</v>
      </c>
      <c r="M1614" s="1" t="s">
        <v>13035</v>
      </c>
      <c r="N1614" s="1" t="s">
        <v>13095</v>
      </c>
      <c r="O1614" s="1" t="s">
        <v>1612</v>
      </c>
      <c r="P1614" s="1" t="s">
        <v>13104</v>
      </c>
      <c r="Q1614" s="1" t="s">
        <v>14077</v>
      </c>
      <c r="R1614" s="1" t="s">
        <v>14135</v>
      </c>
      <c r="S1614" s="1" t="s">
        <v>1612</v>
      </c>
      <c r="T1614" s="1"/>
      <c r="U1614" s="1"/>
      <c r="V1614" s="1" t="s">
        <v>14145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6613</v>
      </c>
      <c r="G1615" s="1" t="s">
        <v>8227</v>
      </c>
      <c r="H1615" s="1" t="s">
        <v>9800</v>
      </c>
      <c r="I1615" s="1" t="s">
        <v>11374</v>
      </c>
      <c r="J1615" s="1"/>
      <c r="K1615" s="1" t="s">
        <v>11426</v>
      </c>
      <c r="L1615" s="1" t="s">
        <v>1613</v>
      </c>
      <c r="M1615" s="1" t="s">
        <v>13036</v>
      </c>
      <c r="N1615" s="1" t="s">
        <v>13095</v>
      </c>
      <c r="O1615" s="1" t="s">
        <v>1613</v>
      </c>
      <c r="P1615" s="1" t="s">
        <v>13104</v>
      </c>
      <c r="Q1615" s="1" t="s">
        <v>14078</v>
      </c>
      <c r="R1615" s="1" t="s">
        <v>14135</v>
      </c>
      <c r="S1615" s="1" t="s">
        <v>1613</v>
      </c>
      <c r="T1615" s="1"/>
      <c r="U1615" s="1"/>
      <c r="V1615" s="1" t="s">
        <v>14145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8228</v>
      </c>
      <c r="H1616" s="1" t="s">
        <v>9801</v>
      </c>
      <c r="I1616" s="1" t="s">
        <v>11375</v>
      </c>
      <c r="J1616" s="1"/>
      <c r="K1616" s="1" t="s">
        <v>11426</v>
      </c>
      <c r="L1616" s="1" t="s">
        <v>1614</v>
      </c>
      <c r="M1616" s="1" t="s">
        <v>13037</v>
      </c>
      <c r="N1616" s="1" t="s">
        <v>13095</v>
      </c>
      <c r="O1616" s="1" t="s">
        <v>1614</v>
      </c>
      <c r="P1616" s="1" t="s">
        <v>13104</v>
      </c>
      <c r="Q1616" s="1" t="s">
        <v>14079</v>
      </c>
      <c r="R1616" s="1" t="s">
        <v>14135</v>
      </c>
      <c r="S1616" s="1" t="s">
        <v>1614</v>
      </c>
      <c r="T1616" s="1"/>
      <c r="U1616" s="1"/>
      <c r="V1616" s="1" t="s">
        <v>14145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6615</v>
      </c>
      <c r="G1617" s="1" t="s">
        <v>8229</v>
      </c>
      <c r="H1617" s="1" t="s">
        <v>9802</v>
      </c>
      <c r="I1617" s="1" t="s">
        <v>9971</v>
      </c>
      <c r="J1617" s="1"/>
      <c r="K1617" s="1" t="s">
        <v>11426</v>
      </c>
      <c r="L1617" s="1" t="s">
        <v>1615</v>
      </c>
      <c r="M1617" s="1" t="s">
        <v>13038</v>
      </c>
      <c r="N1617" s="1" t="s">
        <v>13095</v>
      </c>
      <c r="O1617" s="1" t="s">
        <v>1615</v>
      </c>
      <c r="P1617" s="1" t="s">
        <v>13104</v>
      </c>
      <c r="Q1617" s="1" t="s">
        <v>14080</v>
      </c>
      <c r="R1617" s="1" t="s">
        <v>14135</v>
      </c>
      <c r="S1617" s="1" t="s">
        <v>1615</v>
      </c>
      <c r="T1617" s="1"/>
      <c r="U1617" s="1"/>
      <c r="V1617" s="1" t="s">
        <v>14145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5003</v>
      </c>
      <c r="H1618" s="1" t="s">
        <v>9803</v>
      </c>
      <c r="I1618" s="1" t="s">
        <v>11376</v>
      </c>
      <c r="J1618" s="1"/>
      <c r="K1618" s="1" t="s">
        <v>11426</v>
      </c>
      <c r="L1618" s="1" t="s">
        <v>1616</v>
      </c>
      <c r="M1618" s="1" t="s">
        <v>13039</v>
      </c>
      <c r="N1618" s="1" t="s">
        <v>13095</v>
      </c>
      <c r="O1618" s="1" t="s">
        <v>1616</v>
      </c>
      <c r="P1618" s="1" t="s">
        <v>13104</v>
      </c>
      <c r="Q1618" s="1" t="s">
        <v>14081</v>
      </c>
      <c r="R1618" s="1" t="s">
        <v>14135</v>
      </c>
      <c r="S1618" s="1" t="s">
        <v>1616</v>
      </c>
      <c r="T1618" s="1"/>
      <c r="U1618" s="1"/>
      <c r="V1618" s="1" t="s">
        <v>14145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6617</v>
      </c>
      <c r="G1619" s="1" t="s">
        <v>5004</v>
      </c>
      <c r="H1619" s="1" t="s">
        <v>9804</v>
      </c>
      <c r="I1619" s="1" t="s">
        <v>11377</v>
      </c>
      <c r="J1619" s="1"/>
      <c r="K1619" s="1" t="s">
        <v>11426</v>
      </c>
      <c r="L1619" s="1" t="s">
        <v>1617</v>
      </c>
      <c r="M1619" s="1" t="s">
        <v>13040</v>
      </c>
      <c r="N1619" s="1" t="s">
        <v>13095</v>
      </c>
      <c r="O1619" s="1" t="s">
        <v>1617</v>
      </c>
      <c r="P1619" s="1" t="s">
        <v>13104</v>
      </c>
      <c r="Q1619" s="1" t="s">
        <v>14082</v>
      </c>
      <c r="R1619" s="1" t="s">
        <v>14135</v>
      </c>
      <c r="S1619" s="1" t="s">
        <v>1617</v>
      </c>
      <c r="T1619" s="1"/>
      <c r="U1619" s="1"/>
      <c r="V1619" s="1" t="s">
        <v>14145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6618</v>
      </c>
      <c r="G1620" s="1" t="s">
        <v>8230</v>
      </c>
      <c r="H1620" s="1" t="s">
        <v>9805</v>
      </c>
      <c r="I1620" s="1" t="s">
        <v>11378</v>
      </c>
      <c r="J1620" s="1"/>
      <c r="K1620" s="1" t="s">
        <v>11426</v>
      </c>
      <c r="L1620" s="1" t="s">
        <v>1618</v>
      </c>
      <c r="M1620" s="1" t="s">
        <v>13041</v>
      </c>
      <c r="N1620" s="1" t="s">
        <v>13095</v>
      </c>
      <c r="O1620" s="1" t="s">
        <v>1618</v>
      </c>
      <c r="P1620" s="1" t="s">
        <v>13104</v>
      </c>
      <c r="Q1620" s="1" t="s">
        <v>14083</v>
      </c>
      <c r="R1620" s="1" t="s">
        <v>14135</v>
      </c>
      <c r="S1620" s="1" t="s">
        <v>1618</v>
      </c>
      <c r="T1620" s="1"/>
      <c r="U1620" s="1"/>
      <c r="V1620" s="1" t="s">
        <v>14145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6619</v>
      </c>
      <c r="G1621" s="1" t="s">
        <v>8231</v>
      </c>
      <c r="H1621" s="1" t="s">
        <v>9806</v>
      </c>
      <c r="I1621" s="1" t="s">
        <v>11379</v>
      </c>
      <c r="J1621" s="1"/>
      <c r="K1621" s="1" t="s">
        <v>11426</v>
      </c>
      <c r="L1621" s="1" t="s">
        <v>1619</v>
      </c>
      <c r="M1621" s="1" t="s">
        <v>13042</v>
      </c>
      <c r="N1621" s="1" t="s">
        <v>13095</v>
      </c>
      <c r="O1621" s="1" t="s">
        <v>1619</v>
      </c>
      <c r="P1621" s="1" t="s">
        <v>13104</v>
      </c>
      <c r="Q1621" s="1" t="s">
        <v>14084</v>
      </c>
      <c r="R1621" s="1" t="s">
        <v>14135</v>
      </c>
      <c r="S1621" s="1" t="s">
        <v>1619</v>
      </c>
      <c r="T1621" s="1"/>
      <c r="U1621" s="1"/>
      <c r="V1621" s="1" t="s">
        <v>14145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6620</v>
      </c>
      <c r="G1622" s="1" t="s">
        <v>8232</v>
      </c>
      <c r="H1622" s="1" t="s">
        <v>9807</v>
      </c>
      <c r="I1622" s="1" t="s">
        <v>11380</v>
      </c>
      <c r="J1622" s="1"/>
      <c r="K1622" s="1" t="s">
        <v>11426</v>
      </c>
      <c r="L1622" s="1" t="s">
        <v>1620</v>
      </c>
      <c r="M1622" s="1" t="s">
        <v>13043</v>
      </c>
      <c r="N1622" s="1" t="s">
        <v>13095</v>
      </c>
      <c r="O1622" s="1" t="s">
        <v>1620</v>
      </c>
      <c r="P1622" s="1" t="s">
        <v>13104</v>
      </c>
      <c r="Q1622" s="1" t="s">
        <v>14085</v>
      </c>
      <c r="R1622" s="1" t="s">
        <v>14135</v>
      </c>
      <c r="S1622" s="1" t="s">
        <v>1620</v>
      </c>
      <c r="T1622" s="1"/>
      <c r="U1622" s="1"/>
      <c r="V1622" s="1" t="s">
        <v>14145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8233</v>
      </c>
      <c r="H1623" s="1" t="s">
        <v>9808</v>
      </c>
      <c r="I1623" s="1" t="s">
        <v>11381</v>
      </c>
      <c r="J1623" s="1"/>
      <c r="K1623" s="1" t="s">
        <v>11426</v>
      </c>
      <c r="L1623" s="1" t="s">
        <v>1621</v>
      </c>
      <c r="M1623" s="1" t="s">
        <v>13044</v>
      </c>
      <c r="N1623" s="1" t="s">
        <v>13095</v>
      </c>
      <c r="O1623" s="1" t="s">
        <v>1621</v>
      </c>
      <c r="P1623" s="1" t="s">
        <v>13104</v>
      </c>
      <c r="Q1623" s="1" t="s">
        <v>14086</v>
      </c>
      <c r="R1623" s="1" t="s">
        <v>14135</v>
      </c>
      <c r="S1623" s="1" t="s">
        <v>1621</v>
      </c>
      <c r="T1623" s="1"/>
      <c r="U1623" s="1"/>
      <c r="V1623" s="1" t="s">
        <v>14145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8234</v>
      </c>
      <c r="H1624" s="1" t="s">
        <v>9809</v>
      </c>
      <c r="I1624" s="1" t="s">
        <v>11382</v>
      </c>
      <c r="J1624" s="1"/>
      <c r="K1624" s="1" t="s">
        <v>11426</v>
      </c>
      <c r="L1624" s="1" t="s">
        <v>1622</v>
      </c>
      <c r="M1624" s="1" t="s">
        <v>13045</v>
      </c>
      <c r="N1624" s="1" t="s">
        <v>13095</v>
      </c>
      <c r="O1624" s="1" t="s">
        <v>1622</v>
      </c>
      <c r="P1624" s="1" t="s">
        <v>13104</v>
      </c>
      <c r="Q1624" s="1" t="s">
        <v>14087</v>
      </c>
      <c r="R1624" s="1" t="s">
        <v>14135</v>
      </c>
      <c r="S1624" s="1" t="s">
        <v>1622</v>
      </c>
      <c r="T1624" s="1"/>
      <c r="U1624" s="1"/>
      <c r="V1624" s="1" t="s">
        <v>14145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6623</v>
      </c>
      <c r="G1625" s="1" t="s">
        <v>8235</v>
      </c>
      <c r="H1625" s="1" t="s">
        <v>9810</v>
      </c>
      <c r="I1625" s="1" t="s">
        <v>11383</v>
      </c>
      <c r="J1625" s="1"/>
      <c r="K1625" s="1" t="s">
        <v>11426</v>
      </c>
      <c r="L1625" s="1" t="s">
        <v>1623</v>
      </c>
      <c r="M1625" s="1" t="s">
        <v>13046</v>
      </c>
      <c r="N1625" s="1" t="s">
        <v>13095</v>
      </c>
      <c r="O1625" s="1" t="s">
        <v>1623</v>
      </c>
      <c r="P1625" s="1" t="s">
        <v>13104</v>
      </c>
      <c r="Q1625" s="1" t="s">
        <v>14088</v>
      </c>
      <c r="R1625" s="1" t="s">
        <v>14135</v>
      </c>
      <c r="S1625" s="1" t="s">
        <v>1623</v>
      </c>
      <c r="T1625" s="1"/>
      <c r="U1625" s="1"/>
      <c r="V1625" s="1" t="s">
        <v>14145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8236</v>
      </c>
      <c r="H1626" s="1" t="s">
        <v>9811</v>
      </c>
      <c r="I1626" s="1" t="s">
        <v>10882</v>
      </c>
      <c r="J1626" s="1"/>
      <c r="K1626" s="1" t="s">
        <v>11426</v>
      </c>
      <c r="L1626" s="1" t="s">
        <v>1624</v>
      </c>
      <c r="M1626" s="1" t="s">
        <v>13047</v>
      </c>
      <c r="N1626" s="1" t="s">
        <v>13095</v>
      </c>
      <c r="O1626" s="1" t="s">
        <v>1624</v>
      </c>
      <c r="P1626" s="1" t="s">
        <v>13104</v>
      </c>
      <c r="Q1626" s="1" t="s">
        <v>14089</v>
      </c>
      <c r="R1626" s="1" t="s">
        <v>14135</v>
      </c>
      <c r="S1626" s="1" t="s">
        <v>1624</v>
      </c>
      <c r="T1626" s="1"/>
      <c r="U1626" s="1"/>
      <c r="V1626" s="1" t="s">
        <v>14145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8237</v>
      </c>
      <c r="H1627" s="1" t="s">
        <v>9812</v>
      </c>
      <c r="I1627" s="1" t="s">
        <v>11194</v>
      </c>
      <c r="J1627" s="1"/>
      <c r="K1627" s="1" t="s">
        <v>11426</v>
      </c>
      <c r="L1627" s="1" t="s">
        <v>1625</v>
      </c>
      <c r="M1627" s="1" t="s">
        <v>13048</v>
      </c>
      <c r="N1627" s="1" t="s">
        <v>13095</v>
      </c>
      <c r="O1627" s="1" t="s">
        <v>1625</v>
      </c>
      <c r="P1627" s="1" t="s">
        <v>13104</v>
      </c>
      <c r="Q1627" s="1" t="s">
        <v>14090</v>
      </c>
      <c r="R1627" s="1" t="s">
        <v>14135</v>
      </c>
      <c r="S1627" s="1" t="s">
        <v>1625</v>
      </c>
      <c r="T1627" s="1"/>
      <c r="U1627" s="1"/>
      <c r="V1627" s="1" t="s">
        <v>14145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8238</v>
      </c>
      <c r="H1628" s="1" t="s">
        <v>9813</v>
      </c>
      <c r="I1628" s="1" t="s">
        <v>11384</v>
      </c>
      <c r="J1628" s="1"/>
      <c r="K1628" s="1" t="s">
        <v>11426</v>
      </c>
      <c r="L1628" s="1" t="s">
        <v>1626</v>
      </c>
      <c r="M1628" s="1" t="s">
        <v>13049</v>
      </c>
      <c r="N1628" s="1" t="s">
        <v>13095</v>
      </c>
      <c r="O1628" s="1" t="s">
        <v>1626</v>
      </c>
      <c r="P1628" s="1" t="s">
        <v>13104</v>
      </c>
      <c r="Q1628" s="1" t="s">
        <v>14091</v>
      </c>
      <c r="R1628" s="1" t="s">
        <v>14135</v>
      </c>
      <c r="S1628" s="1" t="s">
        <v>1626</v>
      </c>
      <c r="T1628" s="1"/>
      <c r="U1628" s="1"/>
      <c r="V1628" s="1" t="s">
        <v>14145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8239</v>
      </c>
      <c r="H1629" s="1" t="s">
        <v>9807</v>
      </c>
      <c r="I1629" s="1" t="s">
        <v>11385</v>
      </c>
      <c r="J1629" s="1"/>
      <c r="K1629" s="1" t="s">
        <v>11426</v>
      </c>
      <c r="L1629" s="1" t="s">
        <v>1627</v>
      </c>
      <c r="M1629" s="1" t="s">
        <v>13050</v>
      </c>
      <c r="N1629" s="1" t="s">
        <v>13095</v>
      </c>
      <c r="O1629" s="1" t="s">
        <v>1627</v>
      </c>
      <c r="P1629" s="1" t="s">
        <v>13104</v>
      </c>
      <c r="Q1629" s="1" t="s">
        <v>14085</v>
      </c>
      <c r="R1629" s="1" t="s">
        <v>14135</v>
      </c>
      <c r="S1629" s="1" t="s">
        <v>1627</v>
      </c>
      <c r="T1629" s="1"/>
      <c r="U1629" s="1"/>
      <c r="V1629" s="1" t="s">
        <v>14145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6628</v>
      </c>
      <c r="G1630" s="1" t="s">
        <v>5015</v>
      </c>
      <c r="H1630" s="1" t="s">
        <v>9814</v>
      </c>
      <c r="I1630" s="1" t="s">
        <v>11386</v>
      </c>
      <c r="J1630" s="1"/>
      <c r="K1630" s="1" t="s">
        <v>11426</v>
      </c>
      <c r="L1630" s="1" t="s">
        <v>1628</v>
      </c>
      <c r="M1630" s="1" t="s">
        <v>13051</v>
      </c>
      <c r="N1630" s="1" t="s">
        <v>13095</v>
      </c>
      <c r="O1630" s="1" t="s">
        <v>1628</v>
      </c>
      <c r="P1630" s="1" t="s">
        <v>13104</v>
      </c>
      <c r="Q1630" s="1" t="s">
        <v>14092</v>
      </c>
      <c r="R1630" s="1" t="s">
        <v>14135</v>
      </c>
      <c r="S1630" s="1" t="s">
        <v>1628</v>
      </c>
      <c r="T1630" s="1"/>
      <c r="U1630" s="1"/>
      <c r="V1630" s="1" t="s">
        <v>14145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5016</v>
      </c>
      <c r="H1631" s="1" t="s">
        <v>9815</v>
      </c>
      <c r="I1631" s="1" t="s">
        <v>11387</v>
      </c>
      <c r="J1631" s="1"/>
      <c r="K1631" s="1" t="s">
        <v>11426</v>
      </c>
      <c r="L1631" s="1" t="s">
        <v>1629</v>
      </c>
      <c r="M1631" s="1" t="s">
        <v>13052</v>
      </c>
      <c r="N1631" s="1" t="s">
        <v>13095</v>
      </c>
      <c r="O1631" s="1" t="s">
        <v>1629</v>
      </c>
      <c r="P1631" s="1" t="s">
        <v>13104</v>
      </c>
      <c r="Q1631" s="1" t="s">
        <v>14093</v>
      </c>
      <c r="R1631" s="1" t="s">
        <v>14135</v>
      </c>
      <c r="S1631" s="1" t="s">
        <v>1629</v>
      </c>
      <c r="T1631" s="1"/>
      <c r="U1631" s="1"/>
      <c r="V1631" s="1" t="s">
        <v>14145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6630</v>
      </c>
      <c r="G1632" s="1" t="s">
        <v>8240</v>
      </c>
      <c r="H1632" s="1" t="s">
        <v>9816</v>
      </c>
      <c r="I1632" s="1" t="s">
        <v>11388</v>
      </c>
      <c r="J1632" s="1"/>
      <c r="K1632" s="1" t="s">
        <v>11426</v>
      </c>
      <c r="L1632" s="1" t="s">
        <v>1630</v>
      </c>
      <c r="M1632" s="1" t="s">
        <v>13053</v>
      </c>
      <c r="N1632" s="1" t="s">
        <v>13095</v>
      </c>
      <c r="O1632" s="1" t="s">
        <v>1630</v>
      </c>
      <c r="P1632" s="1" t="s">
        <v>13104</v>
      </c>
      <c r="Q1632" s="1" t="s">
        <v>14094</v>
      </c>
      <c r="R1632" s="1" t="s">
        <v>14135</v>
      </c>
      <c r="S1632" s="1" t="s">
        <v>1630</v>
      </c>
      <c r="T1632" s="1"/>
      <c r="U1632" s="1"/>
      <c r="V1632" s="1" t="s">
        <v>14145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6631</v>
      </c>
      <c r="G1633" s="1" t="s">
        <v>8241</v>
      </c>
      <c r="H1633" s="1" t="s">
        <v>9817</v>
      </c>
      <c r="I1633" s="1" t="s">
        <v>11389</v>
      </c>
      <c r="J1633" s="1"/>
      <c r="K1633" s="1" t="s">
        <v>11426</v>
      </c>
      <c r="L1633" s="1" t="s">
        <v>1631</v>
      </c>
      <c r="M1633" s="1" t="s">
        <v>13054</v>
      </c>
      <c r="N1633" s="1" t="s">
        <v>13095</v>
      </c>
      <c r="O1633" s="1" t="s">
        <v>1631</v>
      </c>
      <c r="P1633" s="1" t="s">
        <v>13104</v>
      </c>
      <c r="Q1633" s="1" t="s">
        <v>14095</v>
      </c>
      <c r="R1633" s="1" t="s">
        <v>14135</v>
      </c>
      <c r="S1633" s="1" t="s">
        <v>1631</v>
      </c>
      <c r="T1633" s="1"/>
      <c r="U1633" s="1"/>
      <c r="V1633" s="1" t="s">
        <v>14145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8242</v>
      </c>
      <c r="H1634" s="1" t="s">
        <v>9818</v>
      </c>
      <c r="I1634" s="1" t="s">
        <v>11390</v>
      </c>
      <c r="J1634" s="1"/>
      <c r="K1634" s="1" t="s">
        <v>11426</v>
      </c>
      <c r="L1634" s="1" t="s">
        <v>1632</v>
      </c>
      <c r="M1634" s="1" t="s">
        <v>13055</v>
      </c>
      <c r="N1634" s="1" t="s">
        <v>13095</v>
      </c>
      <c r="O1634" s="1" t="s">
        <v>1632</v>
      </c>
      <c r="P1634" s="1" t="s">
        <v>13104</v>
      </c>
      <c r="Q1634" s="1" t="s">
        <v>14096</v>
      </c>
      <c r="R1634" s="1" t="s">
        <v>14135</v>
      </c>
      <c r="S1634" s="1" t="s">
        <v>1632</v>
      </c>
      <c r="T1634" s="1"/>
      <c r="U1634" s="1"/>
      <c r="V1634" s="1" t="s">
        <v>14145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6633</v>
      </c>
      <c r="G1635" s="1" t="s">
        <v>8243</v>
      </c>
      <c r="H1635" s="1" t="s">
        <v>9819</v>
      </c>
      <c r="I1635" s="1" t="s">
        <v>11391</v>
      </c>
      <c r="J1635" s="1"/>
      <c r="K1635" s="1" t="s">
        <v>11426</v>
      </c>
      <c r="L1635" s="1" t="s">
        <v>1633</v>
      </c>
      <c r="M1635" s="1" t="s">
        <v>13056</v>
      </c>
      <c r="N1635" s="1" t="s">
        <v>13095</v>
      </c>
      <c r="O1635" s="1" t="s">
        <v>1633</v>
      </c>
      <c r="P1635" s="1" t="s">
        <v>13104</v>
      </c>
      <c r="Q1635" s="1" t="s">
        <v>14097</v>
      </c>
      <c r="R1635" s="1" t="s">
        <v>14135</v>
      </c>
      <c r="S1635" s="1" t="s">
        <v>1633</v>
      </c>
      <c r="T1635" s="1"/>
      <c r="U1635" s="1"/>
      <c r="V1635" s="1" t="s">
        <v>14145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8244</v>
      </c>
      <c r="H1636" s="1" t="s">
        <v>9820</v>
      </c>
      <c r="I1636" s="1" t="s">
        <v>11392</v>
      </c>
      <c r="J1636" s="1"/>
      <c r="K1636" s="1" t="s">
        <v>11426</v>
      </c>
      <c r="L1636" s="1" t="s">
        <v>1634</v>
      </c>
      <c r="M1636" s="1" t="s">
        <v>13057</v>
      </c>
      <c r="N1636" s="1" t="s">
        <v>13095</v>
      </c>
      <c r="O1636" s="1" t="s">
        <v>1634</v>
      </c>
      <c r="P1636" s="1" t="s">
        <v>13104</v>
      </c>
      <c r="Q1636" s="1" t="s">
        <v>14098</v>
      </c>
      <c r="R1636" s="1" t="s">
        <v>14135</v>
      </c>
      <c r="S1636" s="1" t="s">
        <v>1634</v>
      </c>
      <c r="T1636" s="1"/>
      <c r="U1636" s="1"/>
      <c r="V1636" s="1" t="s">
        <v>14145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8245</v>
      </c>
      <c r="H1637" s="1" t="s">
        <v>9821</v>
      </c>
      <c r="I1637" s="1" t="s">
        <v>11393</v>
      </c>
      <c r="J1637" s="1"/>
      <c r="K1637" s="1" t="s">
        <v>11426</v>
      </c>
      <c r="L1637" s="1" t="s">
        <v>1635</v>
      </c>
      <c r="M1637" s="1" t="s">
        <v>13058</v>
      </c>
      <c r="N1637" s="1" t="s">
        <v>13095</v>
      </c>
      <c r="O1637" s="1" t="s">
        <v>1635</v>
      </c>
      <c r="P1637" s="1" t="s">
        <v>13104</v>
      </c>
      <c r="Q1637" s="1" t="s">
        <v>14099</v>
      </c>
      <c r="R1637" s="1" t="s">
        <v>14135</v>
      </c>
      <c r="S1637" s="1" t="s">
        <v>1635</v>
      </c>
      <c r="T1637" s="1"/>
      <c r="U1637" s="1"/>
      <c r="V1637" s="1" t="s">
        <v>14145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8246</v>
      </c>
      <c r="H1638" s="1" t="s">
        <v>9822</v>
      </c>
      <c r="I1638" s="1" t="s">
        <v>11394</v>
      </c>
      <c r="J1638" s="1"/>
      <c r="K1638" s="1" t="s">
        <v>11426</v>
      </c>
      <c r="L1638" s="1" t="s">
        <v>1636</v>
      </c>
      <c r="M1638" s="1" t="s">
        <v>13059</v>
      </c>
      <c r="N1638" s="1" t="s">
        <v>13095</v>
      </c>
      <c r="O1638" s="1" t="s">
        <v>1636</v>
      </c>
      <c r="P1638" s="1" t="s">
        <v>13104</v>
      </c>
      <c r="Q1638" s="1" t="s">
        <v>14100</v>
      </c>
      <c r="R1638" s="1" t="s">
        <v>14135</v>
      </c>
      <c r="S1638" s="1" t="s">
        <v>1636</v>
      </c>
      <c r="T1638" s="1"/>
      <c r="U1638" s="1"/>
      <c r="V1638" s="1" t="s">
        <v>14145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8247</v>
      </c>
      <c r="H1639" s="1" t="s">
        <v>9823</v>
      </c>
      <c r="I1639" s="1" t="s">
        <v>11395</v>
      </c>
      <c r="J1639" s="1"/>
      <c r="K1639" s="1" t="s">
        <v>11426</v>
      </c>
      <c r="L1639" s="1" t="s">
        <v>1637</v>
      </c>
      <c r="M1639" s="1" t="s">
        <v>13060</v>
      </c>
      <c r="N1639" s="1" t="s">
        <v>13095</v>
      </c>
      <c r="O1639" s="1" t="s">
        <v>1637</v>
      </c>
      <c r="P1639" s="1" t="s">
        <v>13104</v>
      </c>
      <c r="Q1639" s="1" t="s">
        <v>14101</v>
      </c>
      <c r="R1639" s="1" t="s">
        <v>14135</v>
      </c>
      <c r="S1639" s="1" t="s">
        <v>1637</v>
      </c>
      <c r="T1639" s="1"/>
      <c r="U1639" s="1"/>
      <c r="V1639" s="1" t="s">
        <v>14145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8248</v>
      </c>
      <c r="H1640" s="1" t="s">
        <v>9824</v>
      </c>
      <c r="I1640" s="1" t="s">
        <v>11396</v>
      </c>
      <c r="J1640" s="1"/>
      <c r="K1640" s="1" t="s">
        <v>11426</v>
      </c>
      <c r="L1640" s="1" t="s">
        <v>1638</v>
      </c>
      <c r="M1640" s="1" t="s">
        <v>13061</v>
      </c>
      <c r="N1640" s="1" t="s">
        <v>13095</v>
      </c>
      <c r="O1640" s="1" t="s">
        <v>1638</v>
      </c>
      <c r="P1640" s="1" t="s">
        <v>13104</v>
      </c>
      <c r="Q1640" s="1" t="s">
        <v>14102</v>
      </c>
      <c r="R1640" s="1" t="s">
        <v>14135</v>
      </c>
      <c r="S1640" s="1" t="s">
        <v>1638</v>
      </c>
      <c r="T1640" s="1"/>
      <c r="U1640" s="1"/>
      <c r="V1640" s="1" t="s">
        <v>14145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8249</v>
      </c>
      <c r="H1641" s="1" t="s">
        <v>9825</v>
      </c>
      <c r="I1641" s="1" t="s">
        <v>11397</v>
      </c>
      <c r="J1641" s="1"/>
      <c r="K1641" s="1" t="s">
        <v>11426</v>
      </c>
      <c r="L1641" s="1" t="s">
        <v>1639</v>
      </c>
      <c r="M1641" s="1" t="s">
        <v>13062</v>
      </c>
      <c r="N1641" s="1" t="s">
        <v>13095</v>
      </c>
      <c r="O1641" s="1" t="s">
        <v>1639</v>
      </c>
      <c r="P1641" s="1" t="s">
        <v>13104</v>
      </c>
      <c r="Q1641" s="1" t="s">
        <v>14103</v>
      </c>
      <c r="R1641" s="1" t="s">
        <v>14135</v>
      </c>
      <c r="S1641" s="1" t="s">
        <v>1639</v>
      </c>
      <c r="T1641" s="1"/>
      <c r="U1641" s="1"/>
      <c r="V1641" s="1" t="s">
        <v>14145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8250</v>
      </c>
      <c r="H1642" s="1" t="s">
        <v>9826</v>
      </c>
      <c r="I1642" s="1" t="s">
        <v>11398</v>
      </c>
      <c r="J1642" s="1"/>
      <c r="K1642" s="1" t="s">
        <v>11426</v>
      </c>
      <c r="L1642" s="1" t="s">
        <v>1640</v>
      </c>
      <c r="M1642" s="1" t="s">
        <v>13063</v>
      </c>
      <c r="N1642" s="1" t="s">
        <v>13095</v>
      </c>
      <c r="O1642" s="1" t="s">
        <v>1640</v>
      </c>
      <c r="P1642" s="1" t="s">
        <v>13104</v>
      </c>
      <c r="Q1642" s="1" t="s">
        <v>14104</v>
      </c>
      <c r="R1642" s="1" t="s">
        <v>14135</v>
      </c>
      <c r="S1642" s="1" t="s">
        <v>1640</v>
      </c>
      <c r="T1642" s="1"/>
      <c r="U1642" s="1"/>
      <c r="V1642" s="1" t="s">
        <v>14145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8251</v>
      </c>
      <c r="H1643" s="1" t="s">
        <v>9827</v>
      </c>
      <c r="I1643" s="1" t="s">
        <v>11399</v>
      </c>
      <c r="J1643" s="1"/>
      <c r="K1643" s="1" t="s">
        <v>11426</v>
      </c>
      <c r="L1643" s="1" t="s">
        <v>1641</v>
      </c>
      <c r="M1643" s="1" t="s">
        <v>13064</v>
      </c>
      <c r="N1643" s="1" t="s">
        <v>13095</v>
      </c>
      <c r="O1643" s="1" t="s">
        <v>1641</v>
      </c>
      <c r="P1643" s="1" t="s">
        <v>13104</v>
      </c>
      <c r="Q1643" s="1" t="s">
        <v>14105</v>
      </c>
      <c r="R1643" s="1" t="s">
        <v>14135</v>
      </c>
      <c r="S1643" s="1" t="s">
        <v>1641</v>
      </c>
      <c r="T1643" s="1"/>
      <c r="U1643" s="1"/>
      <c r="V1643" s="1" t="s">
        <v>14145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8252</v>
      </c>
      <c r="H1644" s="1" t="s">
        <v>9828</v>
      </c>
      <c r="I1644" s="1" t="s">
        <v>11400</v>
      </c>
      <c r="J1644" s="1"/>
      <c r="K1644" s="1" t="s">
        <v>11426</v>
      </c>
      <c r="L1644" s="1" t="s">
        <v>1642</v>
      </c>
      <c r="M1644" s="1" t="s">
        <v>13065</v>
      </c>
      <c r="N1644" s="1" t="s">
        <v>13095</v>
      </c>
      <c r="O1644" s="1" t="s">
        <v>1642</v>
      </c>
      <c r="P1644" s="1" t="s">
        <v>13104</v>
      </c>
      <c r="Q1644" s="1" t="s">
        <v>14106</v>
      </c>
      <c r="R1644" s="1" t="s">
        <v>14135</v>
      </c>
      <c r="S1644" s="1" t="s">
        <v>1642</v>
      </c>
      <c r="T1644" s="1"/>
      <c r="U1644" s="1"/>
      <c r="V1644" s="1" t="s">
        <v>14145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8253</v>
      </c>
      <c r="H1645" s="1" t="s">
        <v>9827</v>
      </c>
      <c r="I1645" s="1" t="s">
        <v>11401</v>
      </c>
      <c r="J1645" s="1"/>
      <c r="K1645" s="1" t="s">
        <v>11426</v>
      </c>
      <c r="L1645" s="1" t="s">
        <v>1643</v>
      </c>
      <c r="M1645" s="1" t="s">
        <v>13066</v>
      </c>
      <c r="N1645" s="1" t="s">
        <v>13095</v>
      </c>
      <c r="O1645" s="1" t="s">
        <v>1643</v>
      </c>
      <c r="P1645" s="1" t="s">
        <v>13104</v>
      </c>
      <c r="Q1645" s="1" t="s">
        <v>14105</v>
      </c>
      <c r="R1645" s="1" t="s">
        <v>14135</v>
      </c>
      <c r="S1645" s="1" t="s">
        <v>1643</v>
      </c>
      <c r="T1645" s="1"/>
      <c r="U1645" s="1"/>
      <c r="V1645" s="1" t="s">
        <v>14145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8254</v>
      </c>
      <c r="H1646" s="1" t="s">
        <v>9829</v>
      </c>
      <c r="I1646" s="1" t="s">
        <v>11228</v>
      </c>
      <c r="J1646" s="1"/>
      <c r="K1646" s="1" t="s">
        <v>11426</v>
      </c>
      <c r="L1646" s="1" t="s">
        <v>1644</v>
      </c>
      <c r="M1646" s="1" t="s">
        <v>13067</v>
      </c>
      <c r="N1646" s="1" t="s">
        <v>13095</v>
      </c>
      <c r="O1646" s="1" t="s">
        <v>1644</v>
      </c>
      <c r="P1646" s="1" t="s">
        <v>13104</v>
      </c>
      <c r="Q1646" s="1" t="s">
        <v>14107</v>
      </c>
      <c r="R1646" s="1" t="s">
        <v>14135</v>
      </c>
      <c r="S1646" s="1" t="s">
        <v>1644</v>
      </c>
      <c r="T1646" s="1"/>
      <c r="U1646" s="1"/>
      <c r="V1646" s="1" t="s">
        <v>14145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8255</v>
      </c>
      <c r="H1647" s="1" t="s">
        <v>9830</v>
      </c>
      <c r="I1647" s="1" t="s">
        <v>11402</v>
      </c>
      <c r="J1647" s="1"/>
      <c r="K1647" s="1" t="s">
        <v>11426</v>
      </c>
      <c r="L1647" s="1" t="s">
        <v>1645</v>
      </c>
      <c r="M1647" s="1" t="s">
        <v>13068</v>
      </c>
      <c r="N1647" s="1" t="s">
        <v>13095</v>
      </c>
      <c r="O1647" s="1" t="s">
        <v>1645</v>
      </c>
      <c r="P1647" s="1" t="s">
        <v>13104</v>
      </c>
      <c r="Q1647" s="1" t="s">
        <v>14108</v>
      </c>
      <c r="R1647" s="1" t="s">
        <v>14135</v>
      </c>
      <c r="S1647" s="1" t="s">
        <v>1645</v>
      </c>
      <c r="T1647" s="1"/>
      <c r="U1647" s="1"/>
      <c r="V1647" s="1" t="s">
        <v>14145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8256</v>
      </c>
      <c r="H1648" s="1" t="s">
        <v>9831</v>
      </c>
      <c r="I1648" s="1" t="s">
        <v>11403</v>
      </c>
      <c r="J1648" s="1"/>
      <c r="K1648" s="1" t="s">
        <v>11426</v>
      </c>
      <c r="L1648" s="1" t="s">
        <v>1646</v>
      </c>
      <c r="M1648" s="1" t="s">
        <v>13069</v>
      </c>
      <c r="N1648" s="1" t="s">
        <v>13095</v>
      </c>
      <c r="O1648" s="1" t="s">
        <v>1646</v>
      </c>
      <c r="P1648" s="1" t="s">
        <v>13104</v>
      </c>
      <c r="Q1648" s="1" t="s">
        <v>14109</v>
      </c>
      <c r="R1648" s="1" t="s">
        <v>14135</v>
      </c>
      <c r="S1648" s="1" t="s">
        <v>1646</v>
      </c>
      <c r="T1648" s="1"/>
      <c r="U1648" s="1"/>
      <c r="V1648" s="1" t="s">
        <v>14145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8257</v>
      </c>
      <c r="H1649" s="1" t="s">
        <v>9832</v>
      </c>
      <c r="I1649" s="1" t="s">
        <v>11404</v>
      </c>
      <c r="J1649" s="1"/>
      <c r="K1649" s="1" t="s">
        <v>11426</v>
      </c>
      <c r="L1649" s="1" t="s">
        <v>1647</v>
      </c>
      <c r="M1649" s="1" t="s">
        <v>13070</v>
      </c>
      <c r="N1649" s="1" t="s">
        <v>13095</v>
      </c>
      <c r="O1649" s="1" t="s">
        <v>1647</v>
      </c>
      <c r="P1649" s="1" t="s">
        <v>13104</v>
      </c>
      <c r="Q1649" s="1" t="s">
        <v>14110</v>
      </c>
      <c r="R1649" s="1" t="s">
        <v>14135</v>
      </c>
      <c r="S1649" s="1" t="s">
        <v>1647</v>
      </c>
      <c r="T1649" s="1"/>
      <c r="U1649" s="1"/>
      <c r="V1649" s="1" t="s">
        <v>14145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8258</v>
      </c>
      <c r="H1650" s="1" t="s">
        <v>9833</v>
      </c>
      <c r="I1650" s="1" t="s">
        <v>11405</v>
      </c>
      <c r="J1650" s="1"/>
      <c r="K1650" s="1" t="s">
        <v>11426</v>
      </c>
      <c r="L1650" s="1" t="s">
        <v>1648</v>
      </c>
      <c r="M1650" s="1" t="s">
        <v>13071</v>
      </c>
      <c r="N1650" s="1" t="s">
        <v>13095</v>
      </c>
      <c r="O1650" s="1" t="s">
        <v>1648</v>
      </c>
      <c r="P1650" s="1" t="s">
        <v>13104</v>
      </c>
      <c r="Q1650" s="1" t="s">
        <v>14111</v>
      </c>
      <c r="R1650" s="1" t="s">
        <v>14135</v>
      </c>
      <c r="S1650" s="1" t="s">
        <v>1648</v>
      </c>
      <c r="T1650" s="1"/>
      <c r="U1650" s="1"/>
      <c r="V1650" s="1" t="s">
        <v>14145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8259</v>
      </c>
      <c r="H1651" s="1" t="s">
        <v>9834</v>
      </c>
      <c r="I1651" s="1" t="s">
        <v>11406</v>
      </c>
      <c r="J1651" s="1"/>
      <c r="K1651" s="1" t="s">
        <v>11426</v>
      </c>
      <c r="L1651" s="1" t="s">
        <v>1649</v>
      </c>
      <c r="M1651" s="1" t="s">
        <v>13072</v>
      </c>
      <c r="N1651" s="1" t="s">
        <v>13095</v>
      </c>
      <c r="O1651" s="1" t="s">
        <v>1649</v>
      </c>
      <c r="P1651" s="1" t="s">
        <v>13104</v>
      </c>
      <c r="Q1651" s="1" t="s">
        <v>14112</v>
      </c>
      <c r="R1651" s="1" t="s">
        <v>14135</v>
      </c>
      <c r="S1651" s="1" t="s">
        <v>1649</v>
      </c>
      <c r="T1651" s="1"/>
      <c r="U1651" s="1"/>
      <c r="V1651" s="1" t="s">
        <v>14145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8260</v>
      </c>
      <c r="H1652" s="1" t="s">
        <v>9835</v>
      </c>
      <c r="I1652" s="1" t="s">
        <v>11407</v>
      </c>
      <c r="J1652" s="1"/>
      <c r="K1652" s="1" t="s">
        <v>11426</v>
      </c>
      <c r="L1652" s="1" t="s">
        <v>1650</v>
      </c>
      <c r="M1652" s="1" t="s">
        <v>13073</v>
      </c>
      <c r="N1652" s="1" t="s">
        <v>13095</v>
      </c>
      <c r="O1652" s="1" t="s">
        <v>1650</v>
      </c>
      <c r="P1652" s="1" t="s">
        <v>13104</v>
      </c>
      <c r="Q1652" s="1" t="s">
        <v>14113</v>
      </c>
      <c r="R1652" s="1" t="s">
        <v>14135</v>
      </c>
      <c r="S1652" s="1" t="s">
        <v>1650</v>
      </c>
      <c r="T1652" s="1"/>
      <c r="U1652" s="1"/>
      <c r="V1652" s="1" t="s">
        <v>14145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8261</v>
      </c>
      <c r="H1653" s="1" t="s">
        <v>9836</v>
      </c>
      <c r="I1653" s="1" t="s">
        <v>11408</v>
      </c>
      <c r="J1653" s="1"/>
      <c r="K1653" s="1" t="s">
        <v>11426</v>
      </c>
      <c r="L1653" s="1" t="s">
        <v>1651</v>
      </c>
      <c r="M1653" s="1" t="s">
        <v>13074</v>
      </c>
      <c r="N1653" s="1" t="s">
        <v>13095</v>
      </c>
      <c r="O1653" s="1" t="s">
        <v>1651</v>
      </c>
      <c r="P1653" s="1" t="s">
        <v>13104</v>
      </c>
      <c r="Q1653" s="1" t="s">
        <v>14114</v>
      </c>
      <c r="R1653" s="1" t="s">
        <v>14135</v>
      </c>
      <c r="S1653" s="1" t="s">
        <v>1651</v>
      </c>
      <c r="T1653" s="1"/>
      <c r="U1653" s="1"/>
      <c r="V1653" s="1" t="s">
        <v>14145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8262</v>
      </c>
      <c r="H1654" s="1" t="s">
        <v>9837</v>
      </c>
      <c r="I1654" s="1" t="s">
        <v>11409</v>
      </c>
      <c r="J1654" s="1"/>
      <c r="K1654" s="1" t="s">
        <v>11426</v>
      </c>
      <c r="L1654" s="1" t="s">
        <v>1652</v>
      </c>
      <c r="M1654" s="1" t="s">
        <v>13075</v>
      </c>
      <c r="N1654" s="1" t="s">
        <v>13095</v>
      </c>
      <c r="O1654" s="1" t="s">
        <v>1652</v>
      </c>
      <c r="P1654" s="1" t="s">
        <v>13104</v>
      </c>
      <c r="Q1654" s="1" t="s">
        <v>14115</v>
      </c>
      <c r="R1654" s="1" t="s">
        <v>14135</v>
      </c>
      <c r="S1654" s="1" t="s">
        <v>1652</v>
      </c>
      <c r="T1654" s="1"/>
      <c r="U1654" s="1"/>
      <c r="V1654" s="1" t="s">
        <v>14145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8263</v>
      </c>
      <c r="H1655" s="1" t="s">
        <v>9838</v>
      </c>
      <c r="I1655" s="1" t="s">
        <v>11410</v>
      </c>
      <c r="J1655" s="1"/>
      <c r="K1655" s="1" t="s">
        <v>11426</v>
      </c>
      <c r="L1655" s="1" t="s">
        <v>1653</v>
      </c>
      <c r="M1655" s="1" t="s">
        <v>13076</v>
      </c>
      <c r="N1655" s="1" t="s">
        <v>13095</v>
      </c>
      <c r="O1655" s="1" t="s">
        <v>1653</v>
      </c>
      <c r="P1655" s="1" t="s">
        <v>13104</v>
      </c>
      <c r="Q1655" s="1" t="s">
        <v>14116</v>
      </c>
      <c r="R1655" s="1" t="s">
        <v>14135</v>
      </c>
      <c r="S1655" s="1" t="s">
        <v>1653</v>
      </c>
      <c r="T1655" s="1"/>
      <c r="U1655" s="1"/>
      <c r="V1655" s="1" t="s">
        <v>14145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8264</v>
      </c>
      <c r="H1656" s="1" t="s">
        <v>9839</v>
      </c>
      <c r="I1656" s="1" t="s">
        <v>10548</v>
      </c>
      <c r="J1656" s="1"/>
      <c r="K1656" s="1" t="s">
        <v>11426</v>
      </c>
      <c r="L1656" s="1" t="s">
        <v>1654</v>
      </c>
      <c r="M1656" s="1" t="s">
        <v>13077</v>
      </c>
      <c r="N1656" s="1" t="s">
        <v>13095</v>
      </c>
      <c r="O1656" s="1" t="s">
        <v>1654</v>
      </c>
      <c r="P1656" s="1" t="s">
        <v>13104</v>
      </c>
      <c r="Q1656" s="1" t="s">
        <v>14117</v>
      </c>
      <c r="R1656" s="1" t="s">
        <v>14135</v>
      </c>
      <c r="S1656" s="1" t="s">
        <v>1654</v>
      </c>
      <c r="T1656" s="1"/>
      <c r="U1656" s="1"/>
      <c r="V1656" s="1" t="s">
        <v>14145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8265</v>
      </c>
      <c r="H1657" s="1" t="s">
        <v>9840</v>
      </c>
      <c r="I1657" s="1" t="s">
        <v>11411</v>
      </c>
      <c r="J1657" s="1"/>
      <c r="K1657" s="1" t="s">
        <v>11426</v>
      </c>
      <c r="L1657" s="1" t="s">
        <v>1655</v>
      </c>
      <c r="M1657" s="1" t="s">
        <v>13078</v>
      </c>
      <c r="N1657" s="1" t="s">
        <v>13095</v>
      </c>
      <c r="O1657" s="1" t="s">
        <v>1655</v>
      </c>
      <c r="P1657" s="1" t="s">
        <v>13104</v>
      </c>
      <c r="Q1657" s="1" t="s">
        <v>14118</v>
      </c>
      <c r="R1657" s="1" t="s">
        <v>14135</v>
      </c>
      <c r="S1657" s="1" t="s">
        <v>1655</v>
      </c>
      <c r="T1657" s="1"/>
      <c r="U1657" s="1"/>
      <c r="V1657" s="1" t="s">
        <v>14145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8266</v>
      </c>
      <c r="H1658" s="1" t="s">
        <v>9841</v>
      </c>
      <c r="I1658" s="1" t="s">
        <v>11266</v>
      </c>
      <c r="J1658" s="1"/>
      <c r="K1658" s="1" t="s">
        <v>11426</v>
      </c>
      <c r="L1658" s="1" t="s">
        <v>1656</v>
      </c>
      <c r="M1658" s="1" t="s">
        <v>13079</v>
      </c>
      <c r="N1658" s="1" t="s">
        <v>13095</v>
      </c>
      <c r="O1658" s="1" t="s">
        <v>1656</v>
      </c>
      <c r="P1658" s="1" t="s">
        <v>13104</v>
      </c>
      <c r="Q1658" s="1" t="s">
        <v>14119</v>
      </c>
      <c r="R1658" s="1" t="s">
        <v>14135</v>
      </c>
      <c r="S1658" s="1" t="s">
        <v>1656</v>
      </c>
      <c r="T1658" s="1"/>
      <c r="U1658" s="1"/>
      <c r="V1658" s="1" t="s">
        <v>14145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8267</v>
      </c>
      <c r="H1659" s="1" t="s">
        <v>9842</v>
      </c>
      <c r="I1659" s="1" t="s">
        <v>11412</v>
      </c>
      <c r="J1659" s="1"/>
      <c r="K1659" s="1" t="s">
        <v>11426</v>
      </c>
      <c r="L1659" s="1" t="s">
        <v>1657</v>
      </c>
      <c r="M1659" s="1" t="s">
        <v>13080</v>
      </c>
      <c r="N1659" s="1" t="s">
        <v>13095</v>
      </c>
      <c r="O1659" s="1" t="s">
        <v>1657</v>
      </c>
      <c r="P1659" s="1" t="s">
        <v>13104</v>
      </c>
      <c r="Q1659" s="1" t="s">
        <v>14120</v>
      </c>
      <c r="R1659" s="1" t="s">
        <v>14135</v>
      </c>
      <c r="S1659" s="1" t="s">
        <v>1657</v>
      </c>
      <c r="T1659" s="1"/>
      <c r="U1659" s="1"/>
      <c r="V1659" s="1" t="s">
        <v>14145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8268</v>
      </c>
      <c r="H1660" s="1" t="s">
        <v>9843</v>
      </c>
      <c r="I1660" s="1" t="s">
        <v>11413</v>
      </c>
      <c r="J1660" s="1"/>
      <c r="K1660" s="1" t="s">
        <v>11426</v>
      </c>
      <c r="L1660" s="1" t="s">
        <v>1658</v>
      </c>
      <c r="M1660" s="1" t="s">
        <v>13081</v>
      </c>
      <c r="N1660" s="1" t="s">
        <v>13095</v>
      </c>
      <c r="O1660" s="1" t="s">
        <v>1658</v>
      </c>
      <c r="P1660" s="1" t="s">
        <v>13104</v>
      </c>
      <c r="Q1660" s="1" t="s">
        <v>14121</v>
      </c>
      <c r="R1660" s="1" t="s">
        <v>14135</v>
      </c>
      <c r="S1660" s="1" t="s">
        <v>1658</v>
      </c>
      <c r="T1660" s="1"/>
      <c r="U1660" s="1"/>
      <c r="V1660" s="1" t="s">
        <v>14145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8269</v>
      </c>
      <c r="H1661" s="1" t="s">
        <v>9844</v>
      </c>
      <c r="I1661" s="1" t="s">
        <v>11414</v>
      </c>
      <c r="J1661" s="1"/>
      <c r="K1661" s="1" t="s">
        <v>11426</v>
      </c>
      <c r="L1661" s="1" t="s">
        <v>1659</v>
      </c>
      <c r="M1661" s="1" t="s">
        <v>13082</v>
      </c>
      <c r="N1661" s="1" t="s">
        <v>13095</v>
      </c>
      <c r="O1661" s="1" t="s">
        <v>1659</v>
      </c>
      <c r="P1661" s="1" t="s">
        <v>13104</v>
      </c>
      <c r="Q1661" s="1" t="s">
        <v>14122</v>
      </c>
      <c r="R1661" s="1" t="s">
        <v>14135</v>
      </c>
      <c r="S1661" s="1" t="s">
        <v>1659</v>
      </c>
      <c r="T1661" s="1"/>
      <c r="U1661" s="1"/>
      <c r="V1661" s="1" t="s">
        <v>14145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8270</v>
      </c>
      <c r="H1662" s="1" t="s">
        <v>9845</v>
      </c>
      <c r="I1662" s="1" t="s">
        <v>11415</v>
      </c>
      <c r="J1662" s="1"/>
      <c r="K1662" s="1" t="s">
        <v>11426</v>
      </c>
      <c r="L1662" s="1" t="s">
        <v>1660</v>
      </c>
      <c r="M1662" s="1" t="s">
        <v>13083</v>
      </c>
      <c r="N1662" s="1" t="s">
        <v>13095</v>
      </c>
      <c r="O1662" s="1" t="s">
        <v>1660</v>
      </c>
      <c r="P1662" s="1" t="s">
        <v>13104</v>
      </c>
      <c r="Q1662" s="1" t="s">
        <v>14123</v>
      </c>
      <c r="R1662" s="1" t="s">
        <v>14135</v>
      </c>
      <c r="S1662" s="1" t="s">
        <v>1660</v>
      </c>
      <c r="T1662" s="1"/>
      <c r="U1662" s="1"/>
      <c r="V1662" s="1" t="s">
        <v>14145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8271</v>
      </c>
      <c r="H1663" s="1" t="s">
        <v>9846</v>
      </c>
      <c r="I1663" s="1" t="s">
        <v>11416</v>
      </c>
      <c r="J1663" s="1"/>
      <c r="K1663" s="1" t="s">
        <v>11426</v>
      </c>
      <c r="L1663" s="1" t="s">
        <v>1661</v>
      </c>
      <c r="M1663" s="1" t="s">
        <v>13084</v>
      </c>
      <c r="N1663" s="1" t="s">
        <v>13095</v>
      </c>
      <c r="O1663" s="1" t="s">
        <v>1661</v>
      </c>
      <c r="P1663" s="1" t="s">
        <v>13104</v>
      </c>
      <c r="Q1663" s="1" t="s">
        <v>14124</v>
      </c>
      <c r="R1663" s="1" t="s">
        <v>14135</v>
      </c>
      <c r="S1663" s="1" t="s">
        <v>1661</v>
      </c>
      <c r="T1663" s="1"/>
      <c r="U1663" s="1"/>
      <c r="V1663" s="1" t="s">
        <v>14145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8272</v>
      </c>
      <c r="H1664" s="1" t="s">
        <v>9847</v>
      </c>
      <c r="I1664" s="1" t="s">
        <v>11417</v>
      </c>
      <c r="J1664" s="1"/>
      <c r="K1664" s="1" t="s">
        <v>11426</v>
      </c>
      <c r="L1664" s="1" t="s">
        <v>1662</v>
      </c>
      <c r="M1664" s="1" t="s">
        <v>13085</v>
      </c>
      <c r="N1664" s="1" t="s">
        <v>13095</v>
      </c>
      <c r="O1664" s="1" t="s">
        <v>1662</v>
      </c>
      <c r="P1664" s="1" t="s">
        <v>13104</v>
      </c>
      <c r="Q1664" s="1" t="s">
        <v>14125</v>
      </c>
      <c r="R1664" s="1" t="s">
        <v>14135</v>
      </c>
      <c r="S1664" s="1" t="s">
        <v>1662</v>
      </c>
      <c r="T1664" s="1"/>
      <c r="U1664" s="1"/>
      <c r="V1664" s="1" t="s">
        <v>14145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8273</v>
      </c>
      <c r="H1665" s="1" t="s">
        <v>9848</v>
      </c>
      <c r="I1665" s="1" t="s">
        <v>11418</v>
      </c>
      <c r="J1665" s="1"/>
      <c r="K1665" s="1" t="s">
        <v>11426</v>
      </c>
      <c r="L1665" s="1" t="s">
        <v>1663</v>
      </c>
      <c r="M1665" s="1" t="s">
        <v>13086</v>
      </c>
      <c r="N1665" s="1" t="s">
        <v>13095</v>
      </c>
      <c r="O1665" s="1" t="s">
        <v>1663</v>
      </c>
      <c r="P1665" s="1" t="s">
        <v>13104</v>
      </c>
      <c r="Q1665" s="1" t="s">
        <v>14126</v>
      </c>
      <c r="R1665" s="1" t="s">
        <v>14135</v>
      </c>
      <c r="S1665" s="1" t="s">
        <v>1663</v>
      </c>
      <c r="T1665" s="1"/>
      <c r="U1665" s="1"/>
      <c r="V1665" s="1" t="s">
        <v>14145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8274</v>
      </c>
      <c r="H1666" s="1" t="s">
        <v>9849</v>
      </c>
      <c r="I1666" s="1" t="s">
        <v>10009</v>
      </c>
      <c r="J1666" s="1"/>
      <c r="K1666" s="1" t="s">
        <v>11426</v>
      </c>
      <c r="L1666" s="1" t="s">
        <v>1664</v>
      </c>
      <c r="M1666" s="1" t="s">
        <v>13087</v>
      </c>
      <c r="N1666" s="1" t="s">
        <v>13095</v>
      </c>
      <c r="O1666" s="1" t="s">
        <v>1664</v>
      </c>
      <c r="P1666" s="1" t="s">
        <v>13104</v>
      </c>
      <c r="Q1666" s="1" t="s">
        <v>14127</v>
      </c>
      <c r="R1666" s="1" t="s">
        <v>14135</v>
      </c>
      <c r="S1666" s="1" t="s">
        <v>1664</v>
      </c>
      <c r="T1666" s="1"/>
      <c r="U1666" s="1"/>
      <c r="V1666" s="1" t="s">
        <v>14145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8275</v>
      </c>
      <c r="H1667" s="1" t="s">
        <v>9850</v>
      </c>
      <c r="I1667" s="1" t="s">
        <v>11419</v>
      </c>
      <c r="J1667" s="1"/>
      <c r="K1667" s="1" t="s">
        <v>11426</v>
      </c>
      <c r="L1667" s="1" t="s">
        <v>1665</v>
      </c>
      <c r="M1667" s="1" t="s">
        <v>13088</v>
      </c>
      <c r="N1667" s="1" t="s">
        <v>13095</v>
      </c>
      <c r="O1667" s="1" t="s">
        <v>1665</v>
      </c>
      <c r="P1667" s="1" t="s">
        <v>13104</v>
      </c>
      <c r="Q1667" s="1" t="s">
        <v>14128</v>
      </c>
      <c r="R1667" s="1" t="s">
        <v>14135</v>
      </c>
      <c r="S1667" s="1" t="s">
        <v>1665</v>
      </c>
      <c r="T1667" s="1"/>
      <c r="U1667" s="1"/>
      <c r="V1667" s="1" t="s">
        <v>14145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8276</v>
      </c>
      <c r="H1668" s="1" t="s">
        <v>9851</v>
      </c>
      <c r="I1668" s="1" t="s">
        <v>10205</v>
      </c>
      <c r="J1668" s="1"/>
      <c r="K1668" s="1" t="s">
        <v>11426</v>
      </c>
      <c r="L1668" s="1" t="s">
        <v>1666</v>
      </c>
      <c r="M1668" s="1" t="s">
        <v>13089</v>
      </c>
      <c r="N1668" s="1" t="s">
        <v>13095</v>
      </c>
      <c r="O1668" s="1" t="s">
        <v>1666</v>
      </c>
      <c r="P1668" s="1" t="s">
        <v>13104</v>
      </c>
      <c r="Q1668" s="1" t="s">
        <v>14129</v>
      </c>
      <c r="R1668" s="1" t="s">
        <v>14135</v>
      </c>
      <c r="S1668" s="1" t="s">
        <v>1666</v>
      </c>
      <c r="T1668" s="1"/>
      <c r="U1668" s="1"/>
      <c r="V1668" s="1" t="s">
        <v>14145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5054</v>
      </c>
      <c r="H1669" s="1" t="s">
        <v>9852</v>
      </c>
      <c r="I1669" s="1" t="s">
        <v>11420</v>
      </c>
      <c r="J1669" s="1"/>
      <c r="K1669" s="1" t="s">
        <v>11426</v>
      </c>
      <c r="L1669" s="1" t="s">
        <v>1667</v>
      </c>
      <c r="M1669" s="1" t="s">
        <v>13090</v>
      </c>
      <c r="N1669" s="1" t="s">
        <v>13095</v>
      </c>
      <c r="O1669" s="1" t="s">
        <v>1667</v>
      </c>
      <c r="P1669" s="1" t="s">
        <v>13104</v>
      </c>
      <c r="Q1669" s="1" t="s">
        <v>14130</v>
      </c>
      <c r="R1669" s="1" t="s">
        <v>14135</v>
      </c>
      <c r="S1669" s="1" t="s">
        <v>1667</v>
      </c>
      <c r="T1669" s="1"/>
      <c r="U1669" s="1"/>
      <c r="V1669" s="1" t="s">
        <v>14145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8277</v>
      </c>
      <c r="H1670" s="1" t="s">
        <v>9853</v>
      </c>
      <c r="I1670" s="1" t="s">
        <v>11421</v>
      </c>
      <c r="J1670" s="1"/>
      <c r="K1670" s="1" t="s">
        <v>11426</v>
      </c>
      <c r="L1670" s="1" t="s">
        <v>1668</v>
      </c>
      <c r="M1670" s="1" t="s">
        <v>13091</v>
      </c>
      <c r="N1670" s="1" t="s">
        <v>13095</v>
      </c>
      <c r="O1670" s="1" t="s">
        <v>1668</v>
      </c>
      <c r="P1670" s="1" t="s">
        <v>13104</v>
      </c>
      <c r="Q1670" s="1" t="s">
        <v>14131</v>
      </c>
      <c r="R1670" s="1" t="s">
        <v>14135</v>
      </c>
      <c r="S1670" s="1" t="s">
        <v>1668</v>
      </c>
      <c r="T1670" s="1"/>
      <c r="U1670" s="1"/>
      <c r="V1670" s="1" t="s">
        <v>14145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8278</v>
      </c>
      <c r="H1671" s="1" t="s">
        <v>9854</v>
      </c>
      <c r="I1671" s="1" t="s">
        <v>11422</v>
      </c>
      <c r="J1671" s="1"/>
      <c r="K1671" s="1" t="s">
        <v>11426</v>
      </c>
      <c r="L1671" s="1" t="s">
        <v>1669</v>
      </c>
      <c r="M1671" s="1" t="s">
        <v>13092</v>
      </c>
      <c r="N1671" s="1" t="s">
        <v>13095</v>
      </c>
      <c r="O1671" s="1" t="s">
        <v>1669</v>
      </c>
      <c r="P1671" s="1" t="s">
        <v>13104</v>
      </c>
      <c r="Q1671" s="1" t="s">
        <v>14132</v>
      </c>
      <c r="R1671" s="1" t="s">
        <v>14135</v>
      </c>
      <c r="S1671" s="1" t="s">
        <v>1669</v>
      </c>
      <c r="T1671" s="1"/>
      <c r="U1671" s="1"/>
      <c r="V1671" s="1" t="s">
        <v>14145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8279</v>
      </c>
      <c r="H1672" s="1" t="s">
        <v>9855</v>
      </c>
      <c r="I1672" s="1" t="s">
        <v>11423</v>
      </c>
      <c r="J1672" s="1"/>
      <c r="K1672" s="1" t="s">
        <v>11426</v>
      </c>
      <c r="L1672" s="1" t="s">
        <v>1670</v>
      </c>
      <c r="M1672" s="1" t="s">
        <v>13093</v>
      </c>
      <c r="N1672" s="1" t="s">
        <v>13095</v>
      </c>
      <c r="O1672" s="1" t="s">
        <v>1670</v>
      </c>
      <c r="P1672" s="1" t="s">
        <v>13104</v>
      </c>
      <c r="Q1672" s="1" t="s">
        <v>14133</v>
      </c>
      <c r="R1672" s="1" t="s">
        <v>14135</v>
      </c>
      <c r="S1672" s="1" t="s">
        <v>1670</v>
      </c>
      <c r="T1672" s="1"/>
      <c r="U1672" s="1"/>
      <c r="V1672" s="1" t="s">
        <v>14145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8280</v>
      </c>
      <c r="H1673" s="1" t="s">
        <v>9856</v>
      </c>
      <c r="I1673" s="1" t="s">
        <v>11424</v>
      </c>
      <c r="J1673" s="1"/>
      <c r="K1673" s="1" t="s">
        <v>11426</v>
      </c>
      <c r="L1673" s="1" t="s">
        <v>1671</v>
      </c>
      <c r="M1673" s="1" t="s">
        <v>13094</v>
      </c>
      <c r="N1673" s="1" t="s">
        <v>13095</v>
      </c>
      <c r="O1673" s="1" t="s">
        <v>1671</v>
      </c>
      <c r="P1673" s="1" t="s">
        <v>13104</v>
      </c>
      <c r="Q1673" s="1" t="s">
        <v>14134</v>
      </c>
      <c r="R1673" s="1" t="s">
        <v>14135</v>
      </c>
      <c r="S1673" s="1" t="s">
        <v>1671</v>
      </c>
      <c r="T1673" s="1"/>
      <c r="U1673" s="1"/>
      <c r="V1673" s="1" t="s">
        <v>14145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8281</v>
      </c>
      <c r="I2" s="1" t="s">
        <v>9857</v>
      </c>
      <c r="J2" s="1" t="s">
        <v>11425</v>
      </c>
      <c r="K2" s="1" t="s">
        <v>18595</v>
      </c>
      <c r="L2" s="1" t="s">
        <v>1714</v>
      </c>
      <c r="M2" s="1" t="s">
        <v>1715</v>
      </c>
      <c r="N2" s="1" t="s">
        <v>13095</v>
      </c>
      <c r="O2" s="1" t="s">
        <v>1714</v>
      </c>
      <c r="P2" s="1" t="s">
        <v>13096</v>
      </c>
      <c r="Q2" s="1" t="s">
        <v>13105</v>
      </c>
      <c r="R2" s="1" t="s">
        <v>14135</v>
      </c>
      <c r="S2" s="1" t="s">
        <v>1714</v>
      </c>
      <c r="T2" s="1" t="s">
        <v>14136</v>
      </c>
      <c r="U2" s="1" t="s">
        <v>14141</v>
      </c>
      <c r="V2" s="1" t="s">
        <v>14145</v>
      </c>
      <c r="W2" s="1" t="s">
        <v>1714</v>
      </c>
      <c r="X2" s="1" t="s">
        <v>14146</v>
      </c>
      <c r="Y2" t="s">
        <v>14148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14168</v>
      </c>
      <c r="F3" s="1" t="s">
        <v>15307</v>
      </c>
      <c r="G3" s="1" t="s">
        <v>16416</v>
      </c>
      <c r="H3" s="1" t="s">
        <v>17517</v>
      </c>
      <c r="I3" s="1" t="s">
        <v>9858</v>
      </c>
      <c r="J3" s="1"/>
      <c r="K3" s="1" t="s">
        <v>18595</v>
      </c>
      <c r="L3" s="1" t="s">
        <v>1</v>
      </c>
      <c r="M3" s="1" t="s">
        <v>11427</v>
      </c>
      <c r="N3" s="1" t="s">
        <v>13095</v>
      </c>
      <c r="O3" s="1" t="s">
        <v>1</v>
      </c>
      <c r="P3" s="1" t="s">
        <v>13097</v>
      </c>
      <c r="Q3" s="1" t="s">
        <v>13097</v>
      </c>
      <c r="R3" s="1" t="s">
        <v>14135</v>
      </c>
      <c r="S3" s="1" t="s">
        <v>1</v>
      </c>
      <c r="T3" s="1"/>
      <c r="U3" s="1"/>
      <c r="V3" s="1" t="s">
        <v>14145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14169</v>
      </c>
      <c r="F4" s="1" t="s">
        <v>15308</v>
      </c>
      <c r="G4" s="1" t="s">
        <v>16417</v>
      </c>
      <c r="H4" s="1" t="s">
        <v>17518</v>
      </c>
      <c r="I4" s="1" t="s">
        <v>9859</v>
      </c>
      <c r="J4" s="1"/>
      <c r="K4" s="1" t="s">
        <v>18595</v>
      </c>
      <c r="L4" s="1" t="s">
        <v>2</v>
      </c>
      <c r="M4" s="1" t="s">
        <v>11428</v>
      </c>
      <c r="N4" s="1" t="s">
        <v>13095</v>
      </c>
      <c r="O4" s="1" t="s">
        <v>2</v>
      </c>
      <c r="P4" s="1" t="s">
        <v>13097</v>
      </c>
      <c r="Q4" s="1" t="s">
        <v>13097</v>
      </c>
      <c r="R4" s="1" t="s">
        <v>14135</v>
      </c>
      <c r="S4" s="1" t="s">
        <v>2</v>
      </c>
      <c r="T4" s="1"/>
      <c r="U4" s="1"/>
      <c r="V4" s="1" t="s">
        <v>14145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14170</v>
      </c>
      <c r="F5" s="1" t="s">
        <v>15309</v>
      </c>
      <c r="G5" s="1" t="s">
        <v>16418</v>
      </c>
      <c r="H5" s="1" t="s">
        <v>17519</v>
      </c>
      <c r="I5" s="1" t="s">
        <v>9860</v>
      </c>
      <c r="J5" s="1"/>
      <c r="K5" s="1" t="s">
        <v>18595</v>
      </c>
      <c r="L5" s="1" t="s">
        <v>3</v>
      </c>
      <c r="M5" s="1" t="s">
        <v>11429</v>
      </c>
      <c r="N5" s="1" t="s">
        <v>13095</v>
      </c>
      <c r="O5" s="1" t="s">
        <v>3</v>
      </c>
      <c r="P5" s="1" t="s">
        <v>13097</v>
      </c>
      <c r="Q5" s="1" t="s">
        <v>13097</v>
      </c>
      <c r="R5" s="1" t="s">
        <v>14135</v>
      </c>
      <c r="S5" s="1" t="s">
        <v>3</v>
      </c>
      <c r="T5" s="1"/>
      <c r="U5" s="1"/>
      <c r="V5" s="1" t="s">
        <v>14145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6675</v>
      </c>
      <c r="H6" s="1" t="s">
        <v>8285</v>
      </c>
      <c r="I6" s="1" t="s">
        <v>9861</v>
      </c>
      <c r="J6" s="1"/>
      <c r="K6" s="1" t="s">
        <v>18595</v>
      </c>
      <c r="L6" s="1" t="s">
        <v>4</v>
      </c>
      <c r="M6" s="1" t="s">
        <v>11430</v>
      </c>
      <c r="N6" s="1" t="s">
        <v>13095</v>
      </c>
      <c r="O6" s="1" t="s">
        <v>4</v>
      </c>
      <c r="P6" s="1" t="s">
        <v>13097</v>
      </c>
      <c r="Q6" s="1" t="s">
        <v>13097</v>
      </c>
      <c r="R6" s="1" t="s">
        <v>14135</v>
      </c>
      <c r="S6" s="1" t="s">
        <v>4</v>
      </c>
      <c r="T6" s="1"/>
      <c r="U6" s="1"/>
      <c r="V6" s="1" t="s">
        <v>14145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14171</v>
      </c>
      <c r="F7" s="1" t="s">
        <v>15310</v>
      </c>
      <c r="G7" s="1" t="s">
        <v>14171</v>
      </c>
      <c r="H7" s="1" t="s">
        <v>17520</v>
      </c>
      <c r="I7" s="1" t="s">
        <v>9862</v>
      </c>
      <c r="J7" s="1"/>
      <c r="K7" s="1" t="s">
        <v>18595</v>
      </c>
      <c r="L7" s="1" t="s">
        <v>5</v>
      </c>
      <c r="M7" s="1" t="s">
        <v>11431</v>
      </c>
      <c r="N7" s="1" t="s">
        <v>13095</v>
      </c>
      <c r="O7" s="1" t="s">
        <v>5</v>
      </c>
      <c r="P7" s="1" t="s">
        <v>13097</v>
      </c>
      <c r="Q7" s="1" t="s">
        <v>13097</v>
      </c>
      <c r="R7" s="1" t="s">
        <v>14135</v>
      </c>
      <c r="S7" s="1" t="s">
        <v>5</v>
      </c>
      <c r="T7" s="1"/>
      <c r="U7" s="1"/>
      <c r="V7" s="1" t="s">
        <v>14145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14172</v>
      </c>
      <c r="F8" s="1" t="s">
        <v>15311</v>
      </c>
      <c r="G8" s="1" t="s">
        <v>16419</v>
      </c>
      <c r="H8" s="1" t="s">
        <v>17521</v>
      </c>
      <c r="I8" s="1" t="s">
        <v>9863</v>
      </c>
      <c r="J8" s="1"/>
      <c r="K8" s="1" t="s">
        <v>18595</v>
      </c>
      <c r="L8" s="1" t="s">
        <v>6</v>
      </c>
      <c r="M8" s="1" t="s">
        <v>11432</v>
      </c>
      <c r="N8" s="1" t="s">
        <v>13095</v>
      </c>
      <c r="O8" s="1" t="s">
        <v>6</v>
      </c>
      <c r="P8" s="1" t="s">
        <v>13097</v>
      </c>
      <c r="Q8" s="1" t="s">
        <v>13097</v>
      </c>
      <c r="R8" s="1" t="s">
        <v>14135</v>
      </c>
      <c r="S8" s="1" t="s">
        <v>6</v>
      </c>
      <c r="T8" s="1"/>
      <c r="U8" s="1"/>
      <c r="V8" s="1" t="s">
        <v>14145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14173</v>
      </c>
      <c r="F9" s="1" t="s">
        <v>14173</v>
      </c>
      <c r="G9" s="1" t="s">
        <v>16420</v>
      </c>
      <c r="H9" s="1" t="s">
        <v>17522</v>
      </c>
      <c r="I9" s="1" t="s">
        <v>9864</v>
      </c>
      <c r="J9" s="1"/>
      <c r="K9" s="1" t="s">
        <v>18595</v>
      </c>
      <c r="L9" s="1" t="s">
        <v>7</v>
      </c>
      <c r="M9" s="1" t="s">
        <v>11433</v>
      </c>
      <c r="N9" s="1" t="s">
        <v>13095</v>
      </c>
      <c r="O9" s="1" t="s">
        <v>7</v>
      </c>
      <c r="P9" s="1" t="s">
        <v>13097</v>
      </c>
      <c r="Q9" s="1" t="s">
        <v>13097</v>
      </c>
      <c r="R9" s="1" t="s">
        <v>14135</v>
      </c>
      <c r="S9" s="1" t="s">
        <v>7</v>
      </c>
      <c r="T9" s="1"/>
      <c r="U9" s="1"/>
      <c r="V9" s="1" t="s">
        <v>14145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14174</v>
      </c>
      <c r="F10" s="1" t="s">
        <v>15312</v>
      </c>
      <c r="G10" s="1" t="s">
        <v>16421</v>
      </c>
      <c r="H10" s="1" t="s">
        <v>17523</v>
      </c>
      <c r="I10" s="1" t="s">
        <v>9865</v>
      </c>
      <c r="J10" s="1"/>
      <c r="K10" s="1" t="s">
        <v>18595</v>
      </c>
      <c r="L10" s="1" t="s">
        <v>8</v>
      </c>
      <c r="M10" s="1" t="s">
        <v>11434</v>
      </c>
      <c r="N10" s="1" t="s">
        <v>13095</v>
      </c>
      <c r="O10" s="1" t="s">
        <v>8</v>
      </c>
      <c r="P10" s="1" t="s">
        <v>13097</v>
      </c>
      <c r="Q10" s="1" t="s">
        <v>13097</v>
      </c>
      <c r="R10" s="1" t="s">
        <v>14135</v>
      </c>
      <c r="S10" s="1" t="s">
        <v>8</v>
      </c>
      <c r="T10" s="1"/>
      <c r="U10" s="1"/>
      <c r="V10" s="1" t="s">
        <v>14145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14175</v>
      </c>
      <c r="F11" s="1" t="s">
        <v>15313</v>
      </c>
      <c r="G11" s="1" t="s">
        <v>16422</v>
      </c>
      <c r="H11" s="1" t="s">
        <v>17524</v>
      </c>
      <c r="I11" s="1" t="s">
        <v>9866</v>
      </c>
      <c r="J11" s="1"/>
      <c r="K11" s="1" t="s">
        <v>18595</v>
      </c>
      <c r="L11" s="1" t="s">
        <v>9</v>
      </c>
      <c r="M11" s="1" t="s">
        <v>11435</v>
      </c>
      <c r="N11" s="1" t="s">
        <v>13095</v>
      </c>
      <c r="O11" s="1" t="s">
        <v>9</v>
      </c>
      <c r="P11" s="1" t="s">
        <v>13097</v>
      </c>
      <c r="Q11" s="1" t="s">
        <v>13097</v>
      </c>
      <c r="R11" s="1" t="s">
        <v>14135</v>
      </c>
      <c r="S11" s="1" t="s">
        <v>9</v>
      </c>
      <c r="T11" s="1"/>
      <c r="U11" s="1"/>
      <c r="V11" s="1" t="s">
        <v>14145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14176</v>
      </c>
      <c r="F12" s="1" t="s">
        <v>15314</v>
      </c>
      <c r="G12" s="1" t="s">
        <v>16423</v>
      </c>
      <c r="H12" s="1" t="s">
        <v>17525</v>
      </c>
      <c r="I12" s="1" t="s">
        <v>9867</v>
      </c>
      <c r="J12" s="1"/>
      <c r="K12" s="1" t="s">
        <v>18595</v>
      </c>
      <c r="L12" s="1" t="s">
        <v>10</v>
      </c>
      <c r="M12" s="1" t="s">
        <v>11436</v>
      </c>
      <c r="N12" s="1" t="s">
        <v>13095</v>
      </c>
      <c r="O12" s="1" t="s">
        <v>10</v>
      </c>
      <c r="P12" s="1" t="s">
        <v>13097</v>
      </c>
      <c r="Q12" s="1" t="s">
        <v>13097</v>
      </c>
      <c r="R12" s="1" t="s">
        <v>14135</v>
      </c>
      <c r="S12" s="1" t="s">
        <v>10</v>
      </c>
      <c r="T12" s="1"/>
      <c r="U12" s="1"/>
      <c r="V12" s="1" t="s">
        <v>14145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14177</v>
      </c>
      <c r="F13" s="1" t="s">
        <v>15315</v>
      </c>
      <c r="G13" s="1" t="s">
        <v>14177</v>
      </c>
      <c r="H13" s="1" t="s">
        <v>17526</v>
      </c>
      <c r="I13" s="1" t="s">
        <v>9868</v>
      </c>
      <c r="J13" s="1"/>
      <c r="K13" s="1" t="s">
        <v>18595</v>
      </c>
      <c r="L13" s="1" t="s">
        <v>11</v>
      </c>
      <c r="M13" s="1" t="s">
        <v>11437</v>
      </c>
      <c r="N13" s="1" t="s">
        <v>13095</v>
      </c>
      <c r="O13" s="1" t="s">
        <v>11</v>
      </c>
      <c r="P13" s="1" t="s">
        <v>13097</v>
      </c>
      <c r="Q13" s="1" t="s">
        <v>13097</v>
      </c>
      <c r="R13" s="1" t="s">
        <v>14135</v>
      </c>
      <c r="S13" s="1" t="s">
        <v>11</v>
      </c>
      <c r="T13" s="1"/>
      <c r="U13" s="1"/>
      <c r="V13" s="1" t="s">
        <v>14145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14178</v>
      </c>
      <c r="F14" s="1" t="s">
        <v>15316</v>
      </c>
      <c r="G14" s="1" t="s">
        <v>16424</v>
      </c>
      <c r="H14" s="1" t="s">
        <v>17527</v>
      </c>
      <c r="I14" s="1" t="s">
        <v>9869</v>
      </c>
      <c r="J14" s="1"/>
      <c r="K14" s="1" t="s">
        <v>18595</v>
      </c>
      <c r="L14" s="1" t="s">
        <v>12</v>
      </c>
      <c r="M14" s="1" t="s">
        <v>11438</v>
      </c>
      <c r="N14" s="1" t="s">
        <v>13095</v>
      </c>
      <c r="O14" s="1" t="s">
        <v>12</v>
      </c>
      <c r="P14" s="1" t="s">
        <v>13097</v>
      </c>
      <c r="Q14" s="1" t="s">
        <v>13097</v>
      </c>
      <c r="R14" s="1" t="s">
        <v>14135</v>
      </c>
      <c r="S14" s="1" t="s">
        <v>12</v>
      </c>
      <c r="T14" s="1"/>
      <c r="U14" s="1"/>
      <c r="V14" s="1" t="s">
        <v>14145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14179</v>
      </c>
      <c r="F15" s="1" t="s">
        <v>15317</v>
      </c>
      <c r="G15" s="1" t="s">
        <v>16425</v>
      </c>
      <c r="H15" s="1" t="s">
        <v>17528</v>
      </c>
      <c r="I15" s="1" t="s">
        <v>9870</v>
      </c>
      <c r="J15" s="1"/>
      <c r="K15" s="1" t="s">
        <v>18595</v>
      </c>
      <c r="L15" s="1" t="s">
        <v>13</v>
      </c>
      <c r="M15" s="1" t="s">
        <v>11439</v>
      </c>
      <c r="N15" s="1" t="s">
        <v>13095</v>
      </c>
      <c r="O15" s="1" t="s">
        <v>13</v>
      </c>
      <c r="P15" s="1" t="s">
        <v>13097</v>
      </c>
      <c r="Q15" s="1" t="s">
        <v>13097</v>
      </c>
      <c r="R15" s="1" t="s">
        <v>14135</v>
      </c>
      <c r="S15" s="1" t="s">
        <v>13</v>
      </c>
      <c r="T15" s="1"/>
      <c r="U15" s="1"/>
      <c r="V15" s="1" t="s">
        <v>14145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14180</v>
      </c>
      <c r="F16" s="1" t="s">
        <v>15318</v>
      </c>
      <c r="G16" s="1" t="s">
        <v>16426</v>
      </c>
      <c r="H16" s="1" t="s">
        <v>17529</v>
      </c>
      <c r="I16" s="1" t="s">
        <v>9871</v>
      </c>
      <c r="J16" s="1"/>
      <c r="K16" s="1" t="s">
        <v>18595</v>
      </c>
      <c r="L16" s="1" t="s">
        <v>14</v>
      </c>
      <c r="M16" s="1" t="s">
        <v>11440</v>
      </c>
      <c r="N16" s="1" t="s">
        <v>13095</v>
      </c>
      <c r="O16" s="1" t="s">
        <v>14</v>
      </c>
      <c r="P16" s="1" t="s">
        <v>13097</v>
      </c>
      <c r="Q16" s="1" t="s">
        <v>13097</v>
      </c>
      <c r="R16" s="1" t="s">
        <v>14135</v>
      </c>
      <c r="S16" s="1" t="s">
        <v>14</v>
      </c>
      <c r="T16" s="1"/>
      <c r="U16" s="1"/>
      <c r="V16" s="1" t="s">
        <v>14145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14181</v>
      </c>
      <c r="F17" s="1" t="s">
        <v>15319</v>
      </c>
      <c r="G17" s="1" t="s">
        <v>16427</v>
      </c>
      <c r="H17" s="1" t="s">
        <v>17530</v>
      </c>
      <c r="I17" s="1" t="s">
        <v>9872</v>
      </c>
      <c r="J17" s="1"/>
      <c r="K17" s="1" t="s">
        <v>18595</v>
      </c>
      <c r="L17" s="1" t="s">
        <v>15</v>
      </c>
      <c r="M17" s="1" t="s">
        <v>11441</v>
      </c>
      <c r="N17" s="1" t="s">
        <v>13095</v>
      </c>
      <c r="O17" s="1" t="s">
        <v>15</v>
      </c>
      <c r="P17" s="1" t="s">
        <v>13097</v>
      </c>
      <c r="Q17" s="1" t="s">
        <v>13097</v>
      </c>
      <c r="R17" s="1" t="s">
        <v>14135</v>
      </c>
      <c r="S17" s="1" t="s">
        <v>15</v>
      </c>
      <c r="T17" s="1"/>
      <c r="U17" s="1"/>
      <c r="V17" s="1" t="s">
        <v>14145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14182</v>
      </c>
      <c r="F18" s="1" t="s">
        <v>15320</v>
      </c>
      <c r="G18" s="1" t="s">
        <v>16428</v>
      </c>
      <c r="H18" s="1" t="s">
        <v>17531</v>
      </c>
      <c r="I18" s="1" t="s">
        <v>9873</v>
      </c>
      <c r="J18" s="1"/>
      <c r="K18" s="1" t="s">
        <v>18595</v>
      </c>
      <c r="L18" s="1" t="s">
        <v>16</v>
      </c>
      <c r="M18" s="1" t="s">
        <v>11442</v>
      </c>
      <c r="N18" s="1" t="s">
        <v>13095</v>
      </c>
      <c r="O18" s="1" t="s">
        <v>16</v>
      </c>
      <c r="P18" s="1" t="s">
        <v>13097</v>
      </c>
      <c r="Q18" s="1" t="s">
        <v>13097</v>
      </c>
      <c r="R18" s="1" t="s">
        <v>14135</v>
      </c>
      <c r="S18" s="1" t="s">
        <v>16</v>
      </c>
      <c r="T18" s="1"/>
      <c r="U18" s="1"/>
      <c r="V18" s="1" t="s">
        <v>14145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14183</v>
      </c>
      <c r="F19" s="1" t="s">
        <v>15321</v>
      </c>
      <c r="G19" s="1" t="s">
        <v>16429</v>
      </c>
      <c r="H19" s="1" t="s">
        <v>17532</v>
      </c>
      <c r="I19" s="1" t="s">
        <v>9874</v>
      </c>
      <c r="J19" s="1"/>
      <c r="K19" s="1" t="s">
        <v>18595</v>
      </c>
      <c r="L19" s="1" t="s">
        <v>17</v>
      </c>
      <c r="M19" s="1" t="s">
        <v>11443</v>
      </c>
      <c r="N19" s="1" t="s">
        <v>13095</v>
      </c>
      <c r="O19" s="1" t="s">
        <v>17</v>
      </c>
      <c r="P19" s="1" t="s">
        <v>18596</v>
      </c>
      <c r="Q19" s="1" t="s">
        <v>19036</v>
      </c>
      <c r="R19" s="1" t="s">
        <v>14135</v>
      </c>
      <c r="S19" s="1" t="s">
        <v>17</v>
      </c>
      <c r="T19" s="1" t="s">
        <v>19859</v>
      </c>
      <c r="U19" s="1"/>
      <c r="V19" s="1" t="s">
        <v>14145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14184</v>
      </c>
      <c r="F20" s="1" t="s">
        <v>15322</v>
      </c>
      <c r="G20" s="1" t="s">
        <v>16430</v>
      </c>
      <c r="H20" s="1" t="s">
        <v>17533</v>
      </c>
      <c r="I20" s="1" t="s">
        <v>9875</v>
      </c>
      <c r="J20" s="1"/>
      <c r="K20" s="1" t="s">
        <v>18595</v>
      </c>
      <c r="L20" s="1" t="s">
        <v>18</v>
      </c>
      <c r="M20" s="1" t="s">
        <v>11444</v>
      </c>
      <c r="N20" s="1" t="s">
        <v>13095</v>
      </c>
      <c r="O20" s="1" t="s">
        <v>18</v>
      </c>
      <c r="P20" s="1" t="s">
        <v>18597</v>
      </c>
      <c r="Q20" s="1" t="s">
        <v>18597</v>
      </c>
      <c r="R20" s="1" t="s">
        <v>14135</v>
      </c>
      <c r="S20" s="1" t="s">
        <v>18</v>
      </c>
      <c r="T20" s="1"/>
      <c r="U20" s="1" t="s">
        <v>20079</v>
      </c>
      <c r="V20" s="1" t="s">
        <v>14145</v>
      </c>
      <c r="W20" s="1" t="s">
        <v>18</v>
      </c>
      <c r="X20" s="1" t="s">
        <v>20299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14185</v>
      </c>
      <c r="F21" s="1" t="s">
        <v>15323</v>
      </c>
      <c r="G21" s="1" t="s">
        <v>16431</v>
      </c>
      <c r="H21" s="1" t="s">
        <v>17534</v>
      </c>
      <c r="I21" s="1" t="s">
        <v>9876</v>
      </c>
      <c r="J21" s="1"/>
      <c r="K21" s="1" t="s">
        <v>18595</v>
      </c>
      <c r="L21" s="1" t="s">
        <v>19</v>
      </c>
      <c r="M21" s="1" t="s">
        <v>11445</v>
      </c>
      <c r="N21" s="1" t="s">
        <v>13095</v>
      </c>
      <c r="O21" s="1" t="s">
        <v>19</v>
      </c>
      <c r="P21" s="1" t="s">
        <v>18597</v>
      </c>
      <c r="Q21" s="1" t="s">
        <v>18597</v>
      </c>
      <c r="R21" s="1" t="s">
        <v>14135</v>
      </c>
      <c r="S21" s="1" t="s">
        <v>19</v>
      </c>
      <c r="T21" s="1"/>
      <c r="U21" s="1"/>
      <c r="V21" s="1" t="s">
        <v>14145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14186</v>
      </c>
      <c r="F22" s="1" t="s">
        <v>15324</v>
      </c>
      <c r="G22" s="1" t="s">
        <v>14186</v>
      </c>
      <c r="H22" s="1" t="s">
        <v>17535</v>
      </c>
      <c r="I22" s="1" t="s">
        <v>9877</v>
      </c>
      <c r="J22" s="1"/>
      <c r="K22" s="1" t="s">
        <v>18595</v>
      </c>
      <c r="L22" s="1" t="s">
        <v>20</v>
      </c>
      <c r="M22" s="1" t="s">
        <v>11446</v>
      </c>
      <c r="N22" s="1" t="s">
        <v>13095</v>
      </c>
      <c r="O22" s="1" t="s">
        <v>20</v>
      </c>
      <c r="P22" s="1" t="s">
        <v>18597</v>
      </c>
      <c r="Q22" s="1" t="s">
        <v>18597</v>
      </c>
      <c r="R22" s="1" t="s">
        <v>14135</v>
      </c>
      <c r="S22" s="1" t="s">
        <v>20</v>
      </c>
      <c r="T22" s="1"/>
      <c r="U22" s="1"/>
      <c r="V22" s="1" t="s">
        <v>14145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14187</v>
      </c>
      <c r="F23" s="1" t="s">
        <v>15325</v>
      </c>
      <c r="G23" s="1" t="s">
        <v>16432</v>
      </c>
      <c r="H23" s="1" t="s">
        <v>17536</v>
      </c>
      <c r="I23" s="1" t="s">
        <v>9878</v>
      </c>
      <c r="J23" s="1"/>
      <c r="K23" s="1" t="s">
        <v>18595</v>
      </c>
      <c r="L23" s="1" t="s">
        <v>21</v>
      </c>
      <c r="M23" s="1" t="s">
        <v>11447</v>
      </c>
      <c r="N23" s="1" t="s">
        <v>13095</v>
      </c>
      <c r="O23" s="1" t="s">
        <v>21</v>
      </c>
      <c r="P23" s="1" t="s">
        <v>18597</v>
      </c>
      <c r="Q23" s="1" t="s">
        <v>18597</v>
      </c>
      <c r="R23" s="1" t="s">
        <v>14135</v>
      </c>
      <c r="S23" s="1" t="s">
        <v>21</v>
      </c>
      <c r="T23" s="1"/>
      <c r="U23" s="1"/>
      <c r="V23" s="1" t="s">
        <v>14145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14188</v>
      </c>
      <c r="F24" s="1" t="s">
        <v>15326</v>
      </c>
      <c r="G24" s="1" t="s">
        <v>16433</v>
      </c>
      <c r="H24" s="1" t="s">
        <v>17537</v>
      </c>
      <c r="I24" s="1" t="s">
        <v>9879</v>
      </c>
      <c r="J24" s="1"/>
      <c r="K24" s="1" t="s">
        <v>18595</v>
      </c>
      <c r="L24" s="1" t="s">
        <v>22</v>
      </c>
      <c r="M24" s="1" t="s">
        <v>11448</v>
      </c>
      <c r="N24" s="1" t="s">
        <v>13095</v>
      </c>
      <c r="O24" s="1" t="s">
        <v>22</v>
      </c>
      <c r="P24" s="1" t="s">
        <v>18597</v>
      </c>
      <c r="Q24" s="1" t="s">
        <v>18597</v>
      </c>
      <c r="R24" s="1" t="s">
        <v>14135</v>
      </c>
      <c r="S24" s="1" t="s">
        <v>22</v>
      </c>
      <c r="T24" s="1"/>
      <c r="U24" s="1"/>
      <c r="V24" s="1" t="s">
        <v>14145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14189</v>
      </c>
      <c r="F25" s="1" t="s">
        <v>15327</v>
      </c>
      <c r="G25" s="1" t="s">
        <v>16434</v>
      </c>
      <c r="H25" s="1" t="s">
        <v>17538</v>
      </c>
      <c r="I25" s="1" t="s">
        <v>9880</v>
      </c>
      <c r="J25" s="1"/>
      <c r="K25" s="1" t="s">
        <v>18595</v>
      </c>
      <c r="L25" s="1" t="s">
        <v>23</v>
      </c>
      <c r="M25" s="1" t="s">
        <v>11449</v>
      </c>
      <c r="N25" s="1" t="s">
        <v>13095</v>
      </c>
      <c r="O25" s="1" t="s">
        <v>23</v>
      </c>
      <c r="P25" s="1" t="s">
        <v>18598</v>
      </c>
      <c r="Q25" s="1" t="s">
        <v>19037</v>
      </c>
      <c r="R25" s="1" t="s">
        <v>14135</v>
      </c>
      <c r="S25" s="1" t="s">
        <v>23</v>
      </c>
      <c r="T25" s="1" t="s">
        <v>19860</v>
      </c>
      <c r="U25" s="1"/>
      <c r="V25" s="1" t="s">
        <v>14145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14190</v>
      </c>
      <c r="F26" s="1" t="s">
        <v>15328</v>
      </c>
      <c r="G26" s="1" t="s">
        <v>16435</v>
      </c>
      <c r="H26" s="1" t="s">
        <v>17539</v>
      </c>
      <c r="I26" s="1" t="s">
        <v>9881</v>
      </c>
      <c r="J26" s="1"/>
      <c r="K26" s="1" t="s">
        <v>18595</v>
      </c>
      <c r="L26" s="1" t="s">
        <v>24</v>
      </c>
      <c r="M26" s="1" t="s">
        <v>11450</v>
      </c>
      <c r="N26" s="1" t="s">
        <v>13095</v>
      </c>
      <c r="O26" s="1" t="s">
        <v>24</v>
      </c>
      <c r="P26" s="1" t="s">
        <v>18598</v>
      </c>
      <c r="Q26" s="1" t="s">
        <v>19038</v>
      </c>
      <c r="R26" s="1" t="s">
        <v>14135</v>
      </c>
      <c r="S26" s="1" t="s">
        <v>24</v>
      </c>
      <c r="T26" s="1"/>
      <c r="U26" s="1"/>
      <c r="V26" s="1" t="s">
        <v>14145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14191</v>
      </c>
      <c r="F27" s="1" t="s">
        <v>15329</v>
      </c>
      <c r="G27" s="1" t="s">
        <v>16436</v>
      </c>
      <c r="H27" s="1" t="s">
        <v>17540</v>
      </c>
      <c r="I27" s="1" t="s">
        <v>9882</v>
      </c>
      <c r="J27" s="1"/>
      <c r="K27" s="1" t="s">
        <v>18595</v>
      </c>
      <c r="L27" s="1" t="s">
        <v>25</v>
      </c>
      <c r="M27" s="1" t="s">
        <v>11451</v>
      </c>
      <c r="N27" s="1" t="s">
        <v>13095</v>
      </c>
      <c r="O27" s="1" t="s">
        <v>25</v>
      </c>
      <c r="P27" s="1" t="s">
        <v>18599</v>
      </c>
      <c r="Q27" s="1" t="s">
        <v>18599</v>
      </c>
      <c r="R27" s="1" t="s">
        <v>14135</v>
      </c>
      <c r="S27" s="1" t="s">
        <v>25</v>
      </c>
      <c r="T27" s="1"/>
      <c r="U27" s="1" t="s">
        <v>20080</v>
      </c>
      <c r="V27" s="1" t="s">
        <v>14145</v>
      </c>
      <c r="W27" s="1" t="s">
        <v>25</v>
      </c>
      <c r="X27" s="1"/>
      <c r="Y27" t="s">
        <v>20401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6694</v>
      </c>
      <c r="H28" s="1" t="s">
        <v>8307</v>
      </c>
      <c r="I28" s="1" t="s">
        <v>9883</v>
      </c>
      <c r="J28" s="1"/>
      <c r="K28" s="1" t="s">
        <v>18595</v>
      </c>
      <c r="L28" s="1" t="s">
        <v>26</v>
      </c>
      <c r="M28" s="1" t="s">
        <v>11452</v>
      </c>
      <c r="N28" s="1" t="s">
        <v>13095</v>
      </c>
      <c r="O28" s="1" t="s">
        <v>26</v>
      </c>
      <c r="P28" s="1" t="s">
        <v>18599</v>
      </c>
      <c r="Q28" s="1" t="s">
        <v>18599</v>
      </c>
      <c r="R28" s="1" t="s">
        <v>14135</v>
      </c>
      <c r="S28" s="1" t="s">
        <v>26</v>
      </c>
      <c r="T28" s="1"/>
      <c r="U28" s="1"/>
      <c r="V28" s="1" t="s">
        <v>14145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14192</v>
      </c>
      <c r="F29" s="1" t="s">
        <v>15330</v>
      </c>
      <c r="G29" s="1" t="s">
        <v>16437</v>
      </c>
      <c r="H29" s="1" t="s">
        <v>17541</v>
      </c>
      <c r="I29" s="1" t="s">
        <v>9884</v>
      </c>
      <c r="J29" s="1"/>
      <c r="K29" s="1" t="s">
        <v>18595</v>
      </c>
      <c r="L29" s="1" t="s">
        <v>27</v>
      </c>
      <c r="M29" s="1" t="s">
        <v>11453</v>
      </c>
      <c r="N29" s="1" t="s">
        <v>13095</v>
      </c>
      <c r="O29" s="1" t="s">
        <v>27</v>
      </c>
      <c r="P29" s="1" t="s">
        <v>18599</v>
      </c>
      <c r="Q29" s="1" t="s">
        <v>18599</v>
      </c>
      <c r="R29" s="1" t="s">
        <v>14135</v>
      </c>
      <c r="S29" s="1" t="s">
        <v>27</v>
      </c>
      <c r="T29" s="1"/>
      <c r="U29" s="1"/>
      <c r="V29" s="1" t="s">
        <v>14145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14193</v>
      </c>
      <c r="F30" s="1" t="s">
        <v>15331</v>
      </c>
      <c r="G30" s="1" t="s">
        <v>16438</v>
      </c>
      <c r="H30" s="1" t="s">
        <v>17542</v>
      </c>
      <c r="I30" s="1" t="s">
        <v>9885</v>
      </c>
      <c r="J30" s="1"/>
      <c r="K30" s="1" t="s">
        <v>18595</v>
      </c>
      <c r="L30" s="1" t="s">
        <v>28</v>
      </c>
      <c r="M30" s="1" t="s">
        <v>11454</v>
      </c>
      <c r="N30" s="1" t="s">
        <v>13095</v>
      </c>
      <c r="O30" s="1" t="s">
        <v>28</v>
      </c>
      <c r="P30" s="1" t="s">
        <v>18599</v>
      </c>
      <c r="Q30" s="1" t="s">
        <v>18599</v>
      </c>
      <c r="R30" s="1" t="s">
        <v>14135</v>
      </c>
      <c r="S30" s="1" t="s">
        <v>28</v>
      </c>
      <c r="T30" s="1"/>
      <c r="U30" s="1"/>
      <c r="V30" s="1" t="s">
        <v>14145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6697</v>
      </c>
      <c r="H31" s="1" t="s">
        <v>8310</v>
      </c>
      <c r="I31" s="1" t="s">
        <v>9886</v>
      </c>
      <c r="J31" s="1"/>
      <c r="K31" s="1" t="s">
        <v>18595</v>
      </c>
      <c r="L31" s="1" t="s">
        <v>29</v>
      </c>
      <c r="M31" s="1" t="s">
        <v>11455</v>
      </c>
      <c r="N31" s="1" t="s">
        <v>13095</v>
      </c>
      <c r="O31" s="1" t="s">
        <v>29</v>
      </c>
      <c r="P31" s="1" t="s">
        <v>18600</v>
      </c>
      <c r="Q31" s="1" t="s">
        <v>18599</v>
      </c>
      <c r="R31" s="1" t="s">
        <v>14135</v>
      </c>
      <c r="S31" s="1" t="s">
        <v>29</v>
      </c>
      <c r="T31" s="1" t="s">
        <v>19861</v>
      </c>
      <c r="U31" s="1"/>
      <c r="V31" s="1" t="s">
        <v>14145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14194</v>
      </c>
      <c r="F32" s="1" t="s">
        <v>15332</v>
      </c>
      <c r="G32" s="1" t="s">
        <v>16439</v>
      </c>
      <c r="H32" s="1" t="s">
        <v>17543</v>
      </c>
      <c r="I32" s="1" t="s">
        <v>9887</v>
      </c>
      <c r="J32" s="1"/>
      <c r="K32" s="1" t="s">
        <v>18595</v>
      </c>
      <c r="L32" s="1" t="s">
        <v>30</v>
      </c>
      <c r="M32" s="1" t="s">
        <v>11456</v>
      </c>
      <c r="N32" s="1" t="s">
        <v>13095</v>
      </c>
      <c r="O32" s="1" t="s">
        <v>30</v>
      </c>
      <c r="P32" s="1" t="s">
        <v>18600</v>
      </c>
      <c r="Q32" s="1" t="s">
        <v>19039</v>
      </c>
      <c r="R32" s="1" t="s">
        <v>14135</v>
      </c>
      <c r="S32" s="1" t="s">
        <v>30</v>
      </c>
      <c r="T32" s="1"/>
      <c r="U32" s="1"/>
      <c r="V32" s="1" t="s">
        <v>14145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14195</v>
      </c>
      <c r="F33" s="1" t="s">
        <v>15333</v>
      </c>
      <c r="G33" s="1" t="s">
        <v>16440</v>
      </c>
      <c r="H33" s="1" t="s">
        <v>17536</v>
      </c>
      <c r="I33" s="1" t="s">
        <v>9888</v>
      </c>
      <c r="J33" s="1"/>
      <c r="K33" s="1" t="s">
        <v>18595</v>
      </c>
      <c r="L33" s="1" t="s">
        <v>31</v>
      </c>
      <c r="M33" s="1" t="s">
        <v>11457</v>
      </c>
      <c r="N33" s="1" t="s">
        <v>13095</v>
      </c>
      <c r="O33" s="1" t="s">
        <v>31</v>
      </c>
      <c r="P33" s="1" t="s">
        <v>18600</v>
      </c>
      <c r="Q33" s="1" t="s">
        <v>19040</v>
      </c>
      <c r="R33" s="1" t="s">
        <v>14135</v>
      </c>
      <c r="S33" s="1" t="s">
        <v>31</v>
      </c>
      <c r="T33" s="1"/>
      <c r="U33" s="1"/>
      <c r="V33" s="1" t="s">
        <v>14145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14196</v>
      </c>
      <c r="F34" s="1" t="s">
        <v>15334</v>
      </c>
      <c r="G34" s="1" t="s">
        <v>16441</v>
      </c>
      <c r="H34" s="1" t="s">
        <v>17544</v>
      </c>
      <c r="I34" s="1" t="s">
        <v>9889</v>
      </c>
      <c r="J34" s="1"/>
      <c r="K34" s="1" t="s">
        <v>18595</v>
      </c>
      <c r="L34" s="1" t="s">
        <v>32</v>
      </c>
      <c r="M34" s="1" t="s">
        <v>11458</v>
      </c>
      <c r="N34" s="1" t="s">
        <v>13095</v>
      </c>
      <c r="O34" s="1" t="s">
        <v>32</v>
      </c>
      <c r="P34" s="1" t="s">
        <v>18600</v>
      </c>
      <c r="Q34" s="1" t="s">
        <v>19041</v>
      </c>
      <c r="R34" s="1" t="s">
        <v>14135</v>
      </c>
      <c r="S34" s="1" t="s">
        <v>32</v>
      </c>
      <c r="T34" s="1"/>
      <c r="U34" s="1"/>
      <c r="V34" s="1" t="s">
        <v>14145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14197</v>
      </c>
      <c r="F35" s="1" t="s">
        <v>15335</v>
      </c>
      <c r="G35" s="1" t="s">
        <v>16442</v>
      </c>
      <c r="H35" s="1" t="s">
        <v>17545</v>
      </c>
      <c r="I35" s="1" t="s">
        <v>9890</v>
      </c>
      <c r="J35" s="1"/>
      <c r="K35" s="1" t="s">
        <v>18595</v>
      </c>
      <c r="L35" s="1" t="s">
        <v>33</v>
      </c>
      <c r="M35" s="1" t="s">
        <v>11459</v>
      </c>
      <c r="N35" s="1" t="s">
        <v>13095</v>
      </c>
      <c r="O35" s="1" t="s">
        <v>33</v>
      </c>
      <c r="P35" s="1" t="s">
        <v>18600</v>
      </c>
      <c r="Q35" s="1" t="s">
        <v>19042</v>
      </c>
      <c r="R35" s="1" t="s">
        <v>14135</v>
      </c>
      <c r="S35" s="1" t="s">
        <v>33</v>
      </c>
      <c r="T35" s="1"/>
      <c r="U35" s="1"/>
      <c r="V35" s="1" t="s">
        <v>14145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14198</v>
      </c>
      <c r="F36" s="1" t="s">
        <v>15336</v>
      </c>
      <c r="G36" s="1" t="s">
        <v>16443</v>
      </c>
      <c r="H36" s="1" t="s">
        <v>17546</v>
      </c>
      <c r="I36" s="1" t="s">
        <v>9891</v>
      </c>
      <c r="J36" s="1"/>
      <c r="K36" s="1" t="s">
        <v>18595</v>
      </c>
      <c r="L36" s="1" t="s">
        <v>34</v>
      </c>
      <c r="M36" s="1" t="s">
        <v>11460</v>
      </c>
      <c r="N36" s="1" t="s">
        <v>13095</v>
      </c>
      <c r="O36" s="1" t="s">
        <v>34</v>
      </c>
      <c r="P36" s="1" t="s">
        <v>18600</v>
      </c>
      <c r="Q36" s="1" t="s">
        <v>19043</v>
      </c>
      <c r="R36" s="1" t="s">
        <v>14135</v>
      </c>
      <c r="S36" s="1" t="s">
        <v>34</v>
      </c>
      <c r="T36" s="1"/>
      <c r="U36" s="1"/>
      <c r="V36" s="1" t="s">
        <v>14145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14199</v>
      </c>
      <c r="F37" s="1" t="s">
        <v>15337</v>
      </c>
      <c r="G37" s="1" t="s">
        <v>16444</v>
      </c>
      <c r="H37" s="1" t="s">
        <v>17547</v>
      </c>
      <c r="I37" s="1" t="s">
        <v>9892</v>
      </c>
      <c r="J37" s="1"/>
      <c r="K37" s="1" t="s">
        <v>18595</v>
      </c>
      <c r="L37" s="1" t="s">
        <v>35</v>
      </c>
      <c r="M37" s="1" t="s">
        <v>11461</v>
      </c>
      <c r="N37" s="1" t="s">
        <v>13095</v>
      </c>
      <c r="O37" s="1" t="s">
        <v>35</v>
      </c>
      <c r="P37" s="1" t="s">
        <v>18600</v>
      </c>
      <c r="Q37" s="1" t="s">
        <v>19044</v>
      </c>
      <c r="R37" s="1" t="s">
        <v>14135</v>
      </c>
      <c r="S37" s="1" t="s">
        <v>35</v>
      </c>
      <c r="T37" s="1"/>
      <c r="U37" s="1"/>
      <c r="V37" s="1" t="s">
        <v>14145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14200</v>
      </c>
      <c r="F38" s="1" t="s">
        <v>15338</v>
      </c>
      <c r="G38" s="1" t="s">
        <v>16445</v>
      </c>
      <c r="H38" s="1" t="s">
        <v>17548</v>
      </c>
      <c r="I38" s="1" t="s">
        <v>9893</v>
      </c>
      <c r="J38" s="1"/>
      <c r="K38" s="1" t="s">
        <v>18595</v>
      </c>
      <c r="L38" s="1" t="s">
        <v>36</v>
      </c>
      <c r="M38" s="1" t="s">
        <v>11462</v>
      </c>
      <c r="N38" s="1" t="s">
        <v>13095</v>
      </c>
      <c r="O38" s="1" t="s">
        <v>36</v>
      </c>
      <c r="P38" s="1" t="s">
        <v>18600</v>
      </c>
      <c r="Q38" s="1" t="s">
        <v>19045</v>
      </c>
      <c r="R38" s="1" t="s">
        <v>14135</v>
      </c>
      <c r="S38" s="1" t="s">
        <v>36</v>
      </c>
      <c r="T38" s="1"/>
      <c r="U38" s="1"/>
      <c r="V38" s="1" t="s">
        <v>14145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14201</v>
      </c>
      <c r="F39" s="1" t="s">
        <v>15339</v>
      </c>
      <c r="G39" s="1" t="s">
        <v>16446</v>
      </c>
      <c r="H39" s="1" t="s">
        <v>17549</v>
      </c>
      <c r="I39" s="1" t="s">
        <v>9894</v>
      </c>
      <c r="J39" s="1"/>
      <c r="K39" s="1" t="s">
        <v>18595</v>
      </c>
      <c r="L39" s="1" t="s">
        <v>37</v>
      </c>
      <c r="M39" s="1" t="s">
        <v>11463</v>
      </c>
      <c r="N39" s="1" t="s">
        <v>13095</v>
      </c>
      <c r="O39" s="1" t="s">
        <v>37</v>
      </c>
      <c r="P39" s="1" t="s">
        <v>18601</v>
      </c>
      <c r="Q39" s="1" t="s">
        <v>18601</v>
      </c>
      <c r="R39" s="1" t="s">
        <v>14135</v>
      </c>
      <c r="S39" s="1" t="s">
        <v>37</v>
      </c>
      <c r="T39" s="1"/>
      <c r="U39" s="1" t="s">
        <v>20081</v>
      </c>
      <c r="V39" s="1" t="s">
        <v>14145</v>
      </c>
      <c r="W39" s="1" t="s">
        <v>37</v>
      </c>
      <c r="X39" s="1"/>
      <c r="Y39" t="s">
        <v>20402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14202</v>
      </c>
      <c r="F40" s="1" t="s">
        <v>15340</v>
      </c>
      <c r="G40" s="1" t="s">
        <v>16447</v>
      </c>
      <c r="H40" s="1" t="s">
        <v>17550</v>
      </c>
      <c r="I40" s="1" t="s">
        <v>9895</v>
      </c>
      <c r="J40" s="1"/>
      <c r="K40" s="1" t="s">
        <v>18595</v>
      </c>
      <c r="L40" s="1" t="s">
        <v>38</v>
      </c>
      <c r="M40" s="1" t="s">
        <v>11464</v>
      </c>
      <c r="N40" s="1" t="s">
        <v>13095</v>
      </c>
      <c r="O40" s="1" t="s">
        <v>38</v>
      </c>
      <c r="P40" s="1" t="s">
        <v>18601</v>
      </c>
      <c r="Q40" s="1" t="s">
        <v>18601</v>
      </c>
      <c r="R40" s="1" t="s">
        <v>14135</v>
      </c>
      <c r="S40" s="1" t="s">
        <v>38</v>
      </c>
      <c r="T40" s="1"/>
      <c r="U40" s="1"/>
      <c r="V40" s="1" t="s">
        <v>14145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14203</v>
      </c>
      <c r="F41" s="1" t="s">
        <v>15341</v>
      </c>
      <c r="G41" s="1" t="s">
        <v>16448</v>
      </c>
      <c r="H41" s="1" t="s">
        <v>17551</v>
      </c>
      <c r="I41" s="1" t="s">
        <v>9896</v>
      </c>
      <c r="J41" s="1"/>
      <c r="K41" s="1" t="s">
        <v>18595</v>
      </c>
      <c r="L41" s="1" t="s">
        <v>39</v>
      </c>
      <c r="M41" s="1" t="s">
        <v>11465</v>
      </c>
      <c r="N41" s="1" t="s">
        <v>13095</v>
      </c>
      <c r="O41" s="1" t="s">
        <v>39</v>
      </c>
      <c r="P41" s="1" t="s">
        <v>18601</v>
      </c>
      <c r="Q41" s="1" t="s">
        <v>18601</v>
      </c>
      <c r="R41" s="1" t="s">
        <v>14135</v>
      </c>
      <c r="S41" s="1" t="s">
        <v>39</v>
      </c>
      <c r="T41" s="1"/>
      <c r="U41" s="1"/>
      <c r="V41" s="1" t="s">
        <v>14145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14204</v>
      </c>
      <c r="F42" s="1" t="s">
        <v>15342</v>
      </c>
      <c r="G42" s="1" t="s">
        <v>16449</v>
      </c>
      <c r="H42" s="1" t="s">
        <v>17552</v>
      </c>
      <c r="I42" s="1" t="s">
        <v>9897</v>
      </c>
      <c r="J42" s="1"/>
      <c r="K42" s="1" t="s">
        <v>18595</v>
      </c>
      <c r="L42" s="1" t="s">
        <v>40</v>
      </c>
      <c r="M42" s="1" t="s">
        <v>11466</v>
      </c>
      <c r="N42" s="1" t="s">
        <v>13095</v>
      </c>
      <c r="O42" s="1" t="s">
        <v>40</v>
      </c>
      <c r="P42" s="1" t="s">
        <v>18601</v>
      </c>
      <c r="Q42" s="1" t="s">
        <v>18601</v>
      </c>
      <c r="R42" s="1" t="s">
        <v>14135</v>
      </c>
      <c r="S42" s="1" t="s">
        <v>40</v>
      </c>
      <c r="T42" s="1"/>
      <c r="U42" s="1"/>
      <c r="V42" s="1" t="s">
        <v>14145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14205</v>
      </c>
      <c r="F43" s="1" t="s">
        <v>15343</v>
      </c>
      <c r="G43" s="1" t="s">
        <v>16450</v>
      </c>
      <c r="H43" s="1" t="s">
        <v>17553</v>
      </c>
      <c r="I43" s="1" t="s">
        <v>9898</v>
      </c>
      <c r="J43" s="1"/>
      <c r="K43" s="1" t="s">
        <v>18595</v>
      </c>
      <c r="L43" s="1" t="s">
        <v>41</v>
      </c>
      <c r="M43" s="1" t="s">
        <v>11467</v>
      </c>
      <c r="N43" s="1" t="s">
        <v>13095</v>
      </c>
      <c r="O43" s="1" t="s">
        <v>41</v>
      </c>
      <c r="P43" s="1" t="s">
        <v>18601</v>
      </c>
      <c r="Q43" s="1" t="s">
        <v>18601</v>
      </c>
      <c r="R43" s="1" t="s">
        <v>14135</v>
      </c>
      <c r="S43" s="1" t="s">
        <v>41</v>
      </c>
      <c r="T43" s="1"/>
      <c r="U43" s="1"/>
      <c r="V43" s="1" t="s">
        <v>14145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14206</v>
      </c>
      <c r="F44" s="1" t="s">
        <v>15344</v>
      </c>
      <c r="G44" s="1" t="s">
        <v>16451</v>
      </c>
      <c r="H44" s="1" t="s">
        <v>17546</v>
      </c>
      <c r="I44" s="1" t="s">
        <v>9899</v>
      </c>
      <c r="J44" s="1"/>
      <c r="K44" s="1" t="s">
        <v>18595</v>
      </c>
      <c r="L44" s="1" t="s">
        <v>42</v>
      </c>
      <c r="M44" s="1" t="s">
        <v>11468</v>
      </c>
      <c r="N44" s="1" t="s">
        <v>13095</v>
      </c>
      <c r="O44" s="1" t="s">
        <v>42</v>
      </c>
      <c r="P44" s="1" t="s">
        <v>18602</v>
      </c>
      <c r="Q44" s="1" t="s">
        <v>19046</v>
      </c>
      <c r="R44" s="1" t="s">
        <v>14135</v>
      </c>
      <c r="S44" s="1" t="s">
        <v>42</v>
      </c>
      <c r="T44" s="1" t="s">
        <v>19862</v>
      </c>
      <c r="U44" s="1"/>
      <c r="V44" s="1" t="s">
        <v>14145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14207</v>
      </c>
      <c r="F45" s="1" t="s">
        <v>15345</v>
      </c>
      <c r="G45" s="1" t="s">
        <v>16452</v>
      </c>
      <c r="H45" s="1" t="s">
        <v>17554</v>
      </c>
      <c r="I45" s="1" t="s">
        <v>9900</v>
      </c>
      <c r="J45" s="1"/>
      <c r="K45" s="1" t="s">
        <v>18595</v>
      </c>
      <c r="L45" s="1" t="s">
        <v>43</v>
      </c>
      <c r="M45" s="1" t="s">
        <v>11469</v>
      </c>
      <c r="N45" s="1" t="s">
        <v>13095</v>
      </c>
      <c r="O45" s="1" t="s">
        <v>43</v>
      </c>
      <c r="P45" s="1" t="s">
        <v>18602</v>
      </c>
      <c r="Q45" s="1" t="s">
        <v>19047</v>
      </c>
      <c r="R45" s="1" t="s">
        <v>14135</v>
      </c>
      <c r="S45" s="1" t="s">
        <v>43</v>
      </c>
      <c r="T45" s="1"/>
      <c r="U45" s="1"/>
      <c r="V45" s="1" t="s">
        <v>14145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14208</v>
      </c>
      <c r="F46" s="1" t="s">
        <v>15346</v>
      </c>
      <c r="G46" s="1" t="s">
        <v>16453</v>
      </c>
      <c r="H46" s="1" t="s">
        <v>17555</v>
      </c>
      <c r="I46" s="1" t="s">
        <v>9901</v>
      </c>
      <c r="J46" s="1"/>
      <c r="K46" s="1" t="s">
        <v>18595</v>
      </c>
      <c r="L46" s="1" t="s">
        <v>44</v>
      </c>
      <c r="M46" s="1" t="s">
        <v>11470</v>
      </c>
      <c r="N46" s="1" t="s">
        <v>13095</v>
      </c>
      <c r="O46" s="1" t="s">
        <v>44</v>
      </c>
      <c r="P46" s="1" t="s">
        <v>18602</v>
      </c>
      <c r="Q46" s="1" t="s">
        <v>19048</v>
      </c>
      <c r="R46" s="1" t="s">
        <v>14135</v>
      </c>
      <c r="S46" s="1" t="s">
        <v>44</v>
      </c>
      <c r="T46" s="1"/>
      <c r="U46" s="1"/>
      <c r="V46" s="1" t="s">
        <v>14145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14209</v>
      </c>
      <c r="F47" s="1" t="s">
        <v>15347</v>
      </c>
      <c r="G47" s="1" t="s">
        <v>16454</v>
      </c>
      <c r="H47" s="1" t="s">
        <v>17534</v>
      </c>
      <c r="I47" s="1" t="s">
        <v>9902</v>
      </c>
      <c r="J47" s="1"/>
      <c r="K47" s="1" t="s">
        <v>18595</v>
      </c>
      <c r="L47" s="1" t="s">
        <v>45</v>
      </c>
      <c r="M47" s="1" t="s">
        <v>11471</v>
      </c>
      <c r="N47" s="1" t="s">
        <v>13095</v>
      </c>
      <c r="O47" s="1" t="s">
        <v>45</v>
      </c>
      <c r="P47" s="1" t="s">
        <v>18602</v>
      </c>
      <c r="Q47" s="1" t="s">
        <v>19049</v>
      </c>
      <c r="R47" s="1" t="s">
        <v>14135</v>
      </c>
      <c r="S47" s="1" t="s">
        <v>45</v>
      </c>
      <c r="T47" s="1"/>
      <c r="U47" s="1"/>
      <c r="V47" s="1" t="s">
        <v>14145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14210</v>
      </c>
      <c r="F48" s="1" t="s">
        <v>15348</v>
      </c>
      <c r="G48" s="1" t="s">
        <v>16455</v>
      </c>
      <c r="H48" s="1" t="s">
        <v>17552</v>
      </c>
      <c r="I48" s="1" t="s">
        <v>9903</v>
      </c>
      <c r="J48" s="1"/>
      <c r="K48" s="1" t="s">
        <v>18595</v>
      </c>
      <c r="L48" s="1" t="s">
        <v>46</v>
      </c>
      <c r="M48" s="1" t="s">
        <v>11472</v>
      </c>
      <c r="N48" s="1" t="s">
        <v>13095</v>
      </c>
      <c r="O48" s="1" t="s">
        <v>46</v>
      </c>
      <c r="P48" s="1" t="s">
        <v>18603</v>
      </c>
      <c r="Q48" s="1" t="s">
        <v>18603</v>
      </c>
      <c r="R48" s="1" t="s">
        <v>14135</v>
      </c>
      <c r="S48" s="1" t="s">
        <v>46</v>
      </c>
      <c r="T48" s="1"/>
      <c r="U48" s="1" t="s">
        <v>20082</v>
      </c>
      <c r="V48" s="1" t="s">
        <v>14145</v>
      </c>
      <c r="W48" s="1" t="s">
        <v>46</v>
      </c>
      <c r="X48" s="1"/>
      <c r="Y48" t="s">
        <v>20403</v>
      </c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14211</v>
      </c>
      <c r="F49" s="1" t="s">
        <v>15349</v>
      </c>
      <c r="G49" s="1" t="s">
        <v>16456</v>
      </c>
      <c r="H49" s="1" t="s">
        <v>17556</v>
      </c>
      <c r="I49" s="1" t="s">
        <v>9904</v>
      </c>
      <c r="J49" s="1"/>
      <c r="K49" s="1" t="s">
        <v>18595</v>
      </c>
      <c r="L49" s="1" t="s">
        <v>47</v>
      </c>
      <c r="M49" s="1" t="s">
        <v>11473</v>
      </c>
      <c r="N49" s="1" t="s">
        <v>13095</v>
      </c>
      <c r="O49" s="1" t="s">
        <v>47</v>
      </c>
      <c r="P49" s="1" t="s">
        <v>18603</v>
      </c>
      <c r="Q49" s="1" t="s">
        <v>18603</v>
      </c>
      <c r="R49" s="1" t="s">
        <v>14135</v>
      </c>
      <c r="S49" s="1" t="s">
        <v>47</v>
      </c>
      <c r="T49" s="1"/>
      <c r="U49" s="1"/>
      <c r="V49" s="1" t="s">
        <v>14145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14212</v>
      </c>
      <c r="F50" s="1" t="s">
        <v>15350</v>
      </c>
      <c r="G50" s="1" t="s">
        <v>16457</v>
      </c>
      <c r="H50" s="1" t="s">
        <v>17557</v>
      </c>
      <c r="I50" s="1" t="s">
        <v>9905</v>
      </c>
      <c r="J50" s="1"/>
      <c r="K50" s="1" t="s">
        <v>18595</v>
      </c>
      <c r="L50" s="1" t="s">
        <v>48</v>
      </c>
      <c r="M50" s="1" t="s">
        <v>11474</v>
      </c>
      <c r="N50" s="1" t="s">
        <v>13095</v>
      </c>
      <c r="O50" s="1" t="s">
        <v>48</v>
      </c>
      <c r="P50" s="1" t="s">
        <v>18603</v>
      </c>
      <c r="Q50" s="1" t="s">
        <v>18603</v>
      </c>
      <c r="R50" s="1" t="s">
        <v>14135</v>
      </c>
      <c r="S50" s="1" t="s">
        <v>48</v>
      </c>
      <c r="T50" s="1"/>
      <c r="U50" s="1"/>
      <c r="V50" s="1" t="s">
        <v>14145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6717</v>
      </c>
      <c r="H51" s="1" t="s">
        <v>8326</v>
      </c>
      <c r="I51" s="1" t="s">
        <v>9906</v>
      </c>
      <c r="J51" s="1"/>
      <c r="K51" s="1" t="s">
        <v>18595</v>
      </c>
      <c r="L51" s="1" t="s">
        <v>49</v>
      </c>
      <c r="M51" s="1" t="s">
        <v>11475</v>
      </c>
      <c r="N51" s="1" t="s">
        <v>13095</v>
      </c>
      <c r="O51" s="1" t="s">
        <v>49</v>
      </c>
      <c r="P51" s="1" t="s">
        <v>18604</v>
      </c>
      <c r="Q51" s="1" t="s">
        <v>19050</v>
      </c>
      <c r="R51" s="1" t="s">
        <v>14135</v>
      </c>
      <c r="S51" s="1" t="s">
        <v>49</v>
      </c>
      <c r="T51" s="1" t="s">
        <v>19863</v>
      </c>
      <c r="U51" s="1"/>
      <c r="V51" s="1" t="s">
        <v>14145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14213</v>
      </c>
      <c r="F52" s="1" t="s">
        <v>15351</v>
      </c>
      <c r="G52" s="1" t="s">
        <v>16458</v>
      </c>
      <c r="H52" s="1" t="s">
        <v>17558</v>
      </c>
      <c r="I52" s="1" t="s">
        <v>9907</v>
      </c>
      <c r="J52" s="1"/>
      <c r="K52" s="1" t="s">
        <v>18595</v>
      </c>
      <c r="L52" s="1" t="s">
        <v>50</v>
      </c>
      <c r="M52" s="1" t="s">
        <v>11476</v>
      </c>
      <c r="N52" s="1" t="s">
        <v>13095</v>
      </c>
      <c r="O52" s="1" t="s">
        <v>50</v>
      </c>
      <c r="P52" s="1" t="s">
        <v>18604</v>
      </c>
      <c r="Q52" s="1" t="s">
        <v>19051</v>
      </c>
      <c r="R52" s="1" t="s">
        <v>14135</v>
      </c>
      <c r="S52" s="1" t="s">
        <v>50</v>
      </c>
      <c r="T52" s="1"/>
      <c r="U52" s="1"/>
      <c r="V52" s="1" t="s">
        <v>14145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14214</v>
      </c>
      <c r="F53" s="1" t="s">
        <v>15352</v>
      </c>
      <c r="G53" s="1" t="s">
        <v>16459</v>
      </c>
      <c r="H53" s="1" t="s">
        <v>17559</v>
      </c>
      <c r="I53" s="1" t="s">
        <v>9908</v>
      </c>
      <c r="J53" s="1"/>
      <c r="K53" s="1" t="s">
        <v>18595</v>
      </c>
      <c r="L53" s="1" t="s">
        <v>51</v>
      </c>
      <c r="M53" s="1" t="s">
        <v>11477</v>
      </c>
      <c r="N53" s="1" t="s">
        <v>13095</v>
      </c>
      <c r="O53" s="1" t="s">
        <v>51</v>
      </c>
      <c r="P53" s="1" t="s">
        <v>18604</v>
      </c>
      <c r="Q53" s="1" t="s">
        <v>19052</v>
      </c>
      <c r="R53" s="1" t="s">
        <v>14135</v>
      </c>
      <c r="S53" s="1" t="s">
        <v>51</v>
      </c>
      <c r="T53" s="1"/>
      <c r="U53" s="1"/>
      <c r="V53" s="1" t="s">
        <v>14145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14215</v>
      </c>
      <c r="F54" s="1" t="s">
        <v>15353</v>
      </c>
      <c r="G54" s="1" t="s">
        <v>16460</v>
      </c>
      <c r="H54" s="1" t="s">
        <v>17560</v>
      </c>
      <c r="I54" s="1" t="s">
        <v>9909</v>
      </c>
      <c r="J54" s="1"/>
      <c r="K54" s="1" t="s">
        <v>18595</v>
      </c>
      <c r="L54" s="1" t="s">
        <v>52</v>
      </c>
      <c r="M54" s="1" t="s">
        <v>11478</v>
      </c>
      <c r="N54" s="1" t="s">
        <v>13095</v>
      </c>
      <c r="O54" s="1" t="s">
        <v>52</v>
      </c>
      <c r="P54" s="1" t="s">
        <v>18604</v>
      </c>
      <c r="Q54" s="1" t="s">
        <v>19053</v>
      </c>
      <c r="R54" s="1" t="s">
        <v>14135</v>
      </c>
      <c r="S54" s="1" t="s">
        <v>52</v>
      </c>
      <c r="T54" s="1"/>
      <c r="U54" s="1"/>
      <c r="V54" s="1" t="s">
        <v>14145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14216</v>
      </c>
      <c r="F55" s="1" t="s">
        <v>15354</v>
      </c>
      <c r="G55" s="1" t="s">
        <v>16461</v>
      </c>
      <c r="H55" s="1" t="s">
        <v>17561</v>
      </c>
      <c r="I55" s="1" t="s">
        <v>9910</v>
      </c>
      <c r="J55" s="1"/>
      <c r="K55" s="1" t="s">
        <v>18595</v>
      </c>
      <c r="L55" s="1" t="s">
        <v>53</v>
      </c>
      <c r="M55" s="1" t="s">
        <v>11479</v>
      </c>
      <c r="N55" s="1" t="s">
        <v>13095</v>
      </c>
      <c r="O55" s="1" t="s">
        <v>53</v>
      </c>
      <c r="P55" s="1" t="s">
        <v>18604</v>
      </c>
      <c r="Q55" s="1" t="s">
        <v>19054</v>
      </c>
      <c r="R55" s="1" t="s">
        <v>14135</v>
      </c>
      <c r="S55" s="1" t="s">
        <v>53</v>
      </c>
      <c r="T55" s="1"/>
      <c r="U55" s="1"/>
      <c r="V55" s="1" t="s">
        <v>14145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14217</v>
      </c>
      <c r="F56" s="1" t="s">
        <v>15355</v>
      </c>
      <c r="G56" s="1" t="s">
        <v>16462</v>
      </c>
      <c r="H56" s="1" t="s">
        <v>17562</v>
      </c>
      <c r="I56" s="1" t="s">
        <v>9911</v>
      </c>
      <c r="J56" s="1"/>
      <c r="K56" s="1" t="s">
        <v>18595</v>
      </c>
      <c r="L56" s="1" t="s">
        <v>54</v>
      </c>
      <c r="M56" s="1" t="s">
        <v>11480</v>
      </c>
      <c r="N56" s="1" t="s">
        <v>13095</v>
      </c>
      <c r="O56" s="1" t="s">
        <v>54</v>
      </c>
      <c r="P56" s="1" t="s">
        <v>18604</v>
      </c>
      <c r="Q56" s="1" t="s">
        <v>19055</v>
      </c>
      <c r="R56" s="1" t="s">
        <v>14135</v>
      </c>
      <c r="S56" s="1" t="s">
        <v>54</v>
      </c>
      <c r="T56" s="1"/>
      <c r="U56" s="1"/>
      <c r="V56" s="1" t="s">
        <v>14145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14218</v>
      </c>
      <c r="F57" s="1" t="s">
        <v>15356</v>
      </c>
      <c r="G57" s="1" t="s">
        <v>16463</v>
      </c>
      <c r="H57" s="1" t="s">
        <v>17563</v>
      </c>
      <c r="I57" s="1" t="s">
        <v>9912</v>
      </c>
      <c r="J57" s="1"/>
      <c r="K57" s="1" t="s">
        <v>18595</v>
      </c>
      <c r="L57" s="1" t="s">
        <v>55</v>
      </c>
      <c r="M57" s="1" t="s">
        <v>11481</v>
      </c>
      <c r="N57" s="1" t="s">
        <v>13095</v>
      </c>
      <c r="O57" s="1" t="s">
        <v>55</v>
      </c>
      <c r="P57" s="1" t="s">
        <v>18604</v>
      </c>
      <c r="Q57" s="1" t="s">
        <v>19056</v>
      </c>
      <c r="R57" s="1" t="s">
        <v>14135</v>
      </c>
      <c r="S57" s="1" t="s">
        <v>55</v>
      </c>
      <c r="T57" s="1"/>
      <c r="U57" s="1"/>
      <c r="V57" s="1" t="s">
        <v>14145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14219</v>
      </c>
      <c r="F58" s="1" t="s">
        <v>15357</v>
      </c>
      <c r="G58" s="1" t="s">
        <v>16464</v>
      </c>
      <c r="H58" s="1" t="s">
        <v>17564</v>
      </c>
      <c r="I58" s="1" t="s">
        <v>9913</v>
      </c>
      <c r="J58" s="1"/>
      <c r="K58" s="1" t="s">
        <v>18595</v>
      </c>
      <c r="L58" s="1" t="s">
        <v>56</v>
      </c>
      <c r="M58" s="1" t="s">
        <v>11482</v>
      </c>
      <c r="N58" s="1" t="s">
        <v>13095</v>
      </c>
      <c r="O58" s="1" t="s">
        <v>56</v>
      </c>
      <c r="P58" s="1" t="s">
        <v>18605</v>
      </c>
      <c r="Q58" s="1" t="s">
        <v>18605</v>
      </c>
      <c r="R58" s="1" t="s">
        <v>14135</v>
      </c>
      <c r="S58" s="1" t="s">
        <v>56</v>
      </c>
      <c r="T58" s="1"/>
      <c r="U58" s="1" t="s">
        <v>20083</v>
      </c>
      <c r="V58" s="1" t="s">
        <v>14145</v>
      </c>
      <c r="W58" s="1" t="s">
        <v>56</v>
      </c>
      <c r="X58" s="1" t="s">
        <v>20300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14220</v>
      </c>
      <c r="F59" s="1" t="s">
        <v>15358</v>
      </c>
      <c r="G59" s="1" t="s">
        <v>16465</v>
      </c>
      <c r="H59" s="1" t="s">
        <v>17565</v>
      </c>
      <c r="I59" s="1" t="s">
        <v>9914</v>
      </c>
      <c r="J59" s="1"/>
      <c r="K59" s="1" t="s">
        <v>18595</v>
      </c>
      <c r="L59" s="1" t="s">
        <v>57</v>
      </c>
      <c r="M59" s="1" t="s">
        <v>11483</v>
      </c>
      <c r="N59" s="1" t="s">
        <v>13095</v>
      </c>
      <c r="O59" s="1" t="s">
        <v>57</v>
      </c>
      <c r="P59" s="1" t="s">
        <v>18605</v>
      </c>
      <c r="Q59" s="1" t="s">
        <v>18605</v>
      </c>
      <c r="R59" s="1" t="s">
        <v>14135</v>
      </c>
      <c r="S59" s="1" t="s">
        <v>57</v>
      </c>
      <c r="T59" s="1"/>
      <c r="U59" s="1"/>
      <c r="V59" s="1" t="s">
        <v>14145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14221</v>
      </c>
      <c r="F60" s="1" t="s">
        <v>15359</v>
      </c>
      <c r="G60" s="1" t="s">
        <v>16466</v>
      </c>
      <c r="H60" s="1" t="s">
        <v>17566</v>
      </c>
      <c r="I60" s="1" t="s">
        <v>9915</v>
      </c>
      <c r="J60" s="1"/>
      <c r="K60" s="1" t="s">
        <v>18595</v>
      </c>
      <c r="L60" s="1" t="s">
        <v>58</v>
      </c>
      <c r="M60" s="1" t="s">
        <v>11484</v>
      </c>
      <c r="N60" s="1" t="s">
        <v>13095</v>
      </c>
      <c r="O60" s="1" t="s">
        <v>58</v>
      </c>
      <c r="P60" s="1" t="s">
        <v>18605</v>
      </c>
      <c r="Q60" s="1" t="s">
        <v>18605</v>
      </c>
      <c r="R60" s="1" t="s">
        <v>14135</v>
      </c>
      <c r="S60" s="1" t="s">
        <v>58</v>
      </c>
      <c r="T60" s="1"/>
      <c r="U60" s="1"/>
      <c r="V60" s="1" t="s">
        <v>14145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14222</v>
      </c>
      <c r="F61" s="1" t="s">
        <v>15360</v>
      </c>
      <c r="G61" s="1" t="s">
        <v>16467</v>
      </c>
      <c r="H61" s="1" t="s">
        <v>17567</v>
      </c>
      <c r="I61" s="1" t="s">
        <v>9916</v>
      </c>
      <c r="J61" s="1"/>
      <c r="K61" s="1" t="s">
        <v>18595</v>
      </c>
      <c r="L61" s="1" t="s">
        <v>59</v>
      </c>
      <c r="M61" s="1" t="s">
        <v>11485</v>
      </c>
      <c r="N61" s="1" t="s">
        <v>13095</v>
      </c>
      <c r="O61" s="1" t="s">
        <v>59</v>
      </c>
      <c r="P61" s="1" t="s">
        <v>18605</v>
      </c>
      <c r="Q61" s="1" t="s">
        <v>18605</v>
      </c>
      <c r="R61" s="1" t="s">
        <v>14135</v>
      </c>
      <c r="S61" s="1" t="s">
        <v>59</v>
      </c>
      <c r="T61" s="1"/>
      <c r="U61" s="1"/>
      <c r="V61" s="1" t="s">
        <v>14145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14223</v>
      </c>
      <c r="F62" s="1" t="s">
        <v>15361</v>
      </c>
      <c r="G62" s="1" t="s">
        <v>16468</v>
      </c>
      <c r="H62" s="1" t="s">
        <v>17568</v>
      </c>
      <c r="I62" s="1" t="s">
        <v>9917</v>
      </c>
      <c r="J62" s="1"/>
      <c r="K62" s="1" t="s">
        <v>18595</v>
      </c>
      <c r="L62" s="1" t="s">
        <v>60</v>
      </c>
      <c r="M62" s="1" t="s">
        <v>11486</v>
      </c>
      <c r="N62" s="1" t="s">
        <v>13095</v>
      </c>
      <c r="O62" s="1" t="s">
        <v>60</v>
      </c>
      <c r="P62" s="1" t="s">
        <v>18605</v>
      </c>
      <c r="Q62" s="1" t="s">
        <v>18605</v>
      </c>
      <c r="R62" s="1" t="s">
        <v>14135</v>
      </c>
      <c r="S62" s="1" t="s">
        <v>60</v>
      </c>
      <c r="T62" s="1"/>
      <c r="U62" s="1"/>
      <c r="V62" s="1" t="s">
        <v>14145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14224</v>
      </c>
      <c r="F63" s="1" t="s">
        <v>15362</v>
      </c>
      <c r="G63" s="1" t="s">
        <v>16469</v>
      </c>
      <c r="H63" s="1" t="s">
        <v>17569</v>
      </c>
      <c r="I63" s="1" t="s">
        <v>9918</v>
      </c>
      <c r="J63" s="1"/>
      <c r="K63" s="1" t="s">
        <v>18595</v>
      </c>
      <c r="L63" s="1" t="s">
        <v>61</v>
      </c>
      <c r="M63" s="1" t="s">
        <v>11487</v>
      </c>
      <c r="N63" s="1" t="s">
        <v>13095</v>
      </c>
      <c r="O63" s="1" t="s">
        <v>61</v>
      </c>
      <c r="P63" s="1" t="s">
        <v>18606</v>
      </c>
      <c r="Q63" s="1" t="s">
        <v>19057</v>
      </c>
      <c r="R63" s="1" t="s">
        <v>14135</v>
      </c>
      <c r="S63" s="1" t="s">
        <v>61</v>
      </c>
      <c r="T63" s="1" t="s">
        <v>19864</v>
      </c>
      <c r="U63" s="1"/>
      <c r="V63" s="1" t="s">
        <v>14145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14225</v>
      </c>
      <c r="F64" s="1" t="s">
        <v>14225</v>
      </c>
      <c r="G64" s="1" t="s">
        <v>16470</v>
      </c>
      <c r="H64" s="1" t="s">
        <v>17570</v>
      </c>
      <c r="I64" s="1" t="s">
        <v>9919</v>
      </c>
      <c r="J64" s="1"/>
      <c r="K64" s="1" t="s">
        <v>18595</v>
      </c>
      <c r="L64" s="1" t="s">
        <v>62</v>
      </c>
      <c r="M64" s="1" t="s">
        <v>11488</v>
      </c>
      <c r="N64" s="1" t="s">
        <v>13095</v>
      </c>
      <c r="O64" s="1" t="s">
        <v>62</v>
      </c>
      <c r="P64" s="1" t="s">
        <v>18606</v>
      </c>
      <c r="Q64" s="1" t="s">
        <v>19058</v>
      </c>
      <c r="R64" s="1" t="s">
        <v>14135</v>
      </c>
      <c r="S64" s="1" t="s">
        <v>62</v>
      </c>
      <c r="T64" s="1"/>
      <c r="U64" s="1"/>
      <c r="V64" s="1" t="s">
        <v>14145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14226</v>
      </c>
      <c r="F65" s="1" t="s">
        <v>15363</v>
      </c>
      <c r="G65" s="1" t="s">
        <v>16471</v>
      </c>
      <c r="H65" s="1" t="s">
        <v>17571</v>
      </c>
      <c r="I65" s="1" t="s">
        <v>9920</v>
      </c>
      <c r="J65" s="1"/>
      <c r="K65" s="1" t="s">
        <v>18595</v>
      </c>
      <c r="L65" s="1" t="s">
        <v>63</v>
      </c>
      <c r="M65" s="1" t="s">
        <v>11489</v>
      </c>
      <c r="N65" s="1" t="s">
        <v>13095</v>
      </c>
      <c r="O65" s="1" t="s">
        <v>63</v>
      </c>
      <c r="P65" s="1" t="s">
        <v>18607</v>
      </c>
      <c r="Q65" s="1" t="s">
        <v>18607</v>
      </c>
      <c r="R65" s="1" t="s">
        <v>14135</v>
      </c>
      <c r="S65" s="1" t="s">
        <v>63</v>
      </c>
      <c r="T65" s="1"/>
      <c r="U65" s="1" t="s">
        <v>20084</v>
      </c>
      <c r="V65" s="1" t="s">
        <v>14145</v>
      </c>
      <c r="W65" s="1" t="s">
        <v>63</v>
      </c>
      <c r="X65" s="1"/>
      <c r="Y65" t="s">
        <v>20404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14227</v>
      </c>
      <c r="F66" s="1" t="s">
        <v>15364</v>
      </c>
      <c r="G66" s="1" t="s">
        <v>16472</v>
      </c>
      <c r="H66" s="1" t="s">
        <v>17572</v>
      </c>
      <c r="I66" s="1" t="s">
        <v>9921</v>
      </c>
      <c r="J66" s="1"/>
      <c r="K66" s="1" t="s">
        <v>18595</v>
      </c>
      <c r="L66" s="1" t="s">
        <v>64</v>
      </c>
      <c r="M66" s="1" t="s">
        <v>11490</v>
      </c>
      <c r="N66" s="1" t="s">
        <v>13095</v>
      </c>
      <c r="O66" s="1" t="s">
        <v>64</v>
      </c>
      <c r="P66" s="1" t="s">
        <v>18607</v>
      </c>
      <c r="Q66" s="1" t="s">
        <v>18607</v>
      </c>
      <c r="R66" s="1" t="s">
        <v>14135</v>
      </c>
      <c r="S66" s="1" t="s">
        <v>64</v>
      </c>
      <c r="T66" s="1"/>
      <c r="U66" s="1"/>
      <c r="V66" s="1" t="s">
        <v>14145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14228</v>
      </c>
      <c r="F67" s="1" t="s">
        <v>15365</v>
      </c>
      <c r="G67" s="1" t="s">
        <v>16473</v>
      </c>
      <c r="H67" s="1" t="s">
        <v>17573</v>
      </c>
      <c r="I67" s="1" t="s">
        <v>9922</v>
      </c>
      <c r="J67" s="1"/>
      <c r="K67" s="1" t="s">
        <v>18595</v>
      </c>
      <c r="L67" s="1" t="s">
        <v>65</v>
      </c>
      <c r="M67" s="1" t="s">
        <v>11491</v>
      </c>
      <c r="N67" s="1" t="s">
        <v>13095</v>
      </c>
      <c r="O67" s="1" t="s">
        <v>65</v>
      </c>
      <c r="P67" s="1" t="s">
        <v>18607</v>
      </c>
      <c r="Q67" s="1" t="s">
        <v>18607</v>
      </c>
      <c r="R67" s="1" t="s">
        <v>14135</v>
      </c>
      <c r="S67" s="1" t="s">
        <v>65</v>
      </c>
      <c r="T67" s="1"/>
      <c r="U67" s="1"/>
      <c r="V67" s="1" t="s">
        <v>14145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14229</v>
      </c>
      <c r="F68" s="1" t="s">
        <v>15366</v>
      </c>
      <c r="G68" s="1" t="s">
        <v>16474</v>
      </c>
      <c r="H68" s="1" t="s">
        <v>17574</v>
      </c>
      <c r="I68" s="1" t="s">
        <v>9923</v>
      </c>
      <c r="J68" s="1"/>
      <c r="K68" s="1" t="s">
        <v>18595</v>
      </c>
      <c r="L68" s="1" t="s">
        <v>66</v>
      </c>
      <c r="M68" s="1" t="s">
        <v>11492</v>
      </c>
      <c r="N68" s="1" t="s">
        <v>13095</v>
      </c>
      <c r="O68" s="1" t="s">
        <v>66</v>
      </c>
      <c r="P68" s="1" t="s">
        <v>18608</v>
      </c>
      <c r="Q68" s="1" t="s">
        <v>19059</v>
      </c>
      <c r="R68" s="1" t="s">
        <v>14135</v>
      </c>
      <c r="S68" s="1" t="s">
        <v>66</v>
      </c>
      <c r="T68" s="1" t="s">
        <v>19865</v>
      </c>
      <c r="U68" s="1"/>
      <c r="V68" s="1" t="s">
        <v>14145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6735</v>
      </c>
      <c r="H69" s="1" t="s">
        <v>8344</v>
      </c>
      <c r="I69" s="1" t="s">
        <v>9924</v>
      </c>
      <c r="J69" s="1"/>
      <c r="K69" s="1" t="s">
        <v>18595</v>
      </c>
      <c r="L69" s="1" t="s">
        <v>67</v>
      </c>
      <c r="M69" s="1" t="s">
        <v>11493</v>
      </c>
      <c r="N69" s="1" t="s">
        <v>13095</v>
      </c>
      <c r="O69" s="1" t="s">
        <v>67</v>
      </c>
      <c r="P69" s="1" t="s">
        <v>18608</v>
      </c>
      <c r="Q69" s="1" t="s">
        <v>19060</v>
      </c>
      <c r="R69" s="1" t="s">
        <v>14135</v>
      </c>
      <c r="S69" s="1" t="s">
        <v>67</v>
      </c>
      <c r="T69" s="1"/>
      <c r="U69" s="1"/>
      <c r="V69" s="1" t="s">
        <v>14145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14230</v>
      </c>
      <c r="F70" s="1" t="s">
        <v>15367</v>
      </c>
      <c r="G70" s="1" t="s">
        <v>16475</v>
      </c>
      <c r="H70" s="1" t="s">
        <v>17575</v>
      </c>
      <c r="I70" s="1" t="s">
        <v>9925</v>
      </c>
      <c r="J70" s="1"/>
      <c r="K70" s="1" t="s">
        <v>18595</v>
      </c>
      <c r="L70" s="1" t="s">
        <v>68</v>
      </c>
      <c r="M70" s="1" t="s">
        <v>11494</v>
      </c>
      <c r="N70" s="1" t="s">
        <v>13095</v>
      </c>
      <c r="O70" s="1" t="s">
        <v>68</v>
      </c>
      <c r="P70" s="1" t="s">
        <v>18608</v>
      </c>
      <c r="Q70" s="1" t="s">
        <v>19061</v>
      </c>
      <c r="R70" s="1" t="s">
        <v>14135</v>
      </c>
      <c r="S70" s="1" t="s">
        <v>68</v>
      </c>
      <c r="T70" s="1"/>
      <c r="U70" s="1"/>
      <c r="V70" s="1" t="s">
        <v>14145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14231</v>
      </c>
      <c r="F71" s="1" t="s">
        <v>15368</v>
      </c>
      <c r="G71" s="1" t="s">
        <v>16476</v>
      </c>
      <c r="H71" s="1" t="s">
        <v>17576</v>
      </c>
      <c r="I71" s="1" t="s">
        <v>9926</v>
      </c>
      <c r="J71" s="1"/>
      <c r="K71" s="1" t="s">
        <v>18595</v>
      </c>
      <c r="L71" s="1" t="s">
        <v>69</v>
      </c>
      <c r="M71" s="1" t="s">
        <v>11495</v>
      </c>
      <c r="N71" s="1" t="s">
        <v>13095</v>
      </c>
      <c r="O71" s="1" t="s">
        <v>69</v>
      </c>
      <c r="P71" s="1" t="s">
        <v>18608</v>
      </c>
      <c r="Q71" s="1" t="s">
        <v>19062</v>
      </c>
      <c r="R71" s="1" t="s">
        <v>14135</v>
      </c>
      <c r="S71" s="1" t="s">
        <v>69</v>
      </c>
      <c r="T71" s="1"/>
      <c r="U71" s="1"/>
      <c r="V71" s="1" t="s">
        <v>14145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6738</v>
      </c>
      <c r="H72" s="1" t="s">
        <v>8347</v>
      </c>
      <c r="I72" s="1" t="s">
        <v>9927</v>
      </c>
      <c r="J72" s="1"/>
      <c r="K72" s="1" t="s">
        <v>18595</v>
      </c>
      <c r="L72" s="1" t="s">
        <v>70</v>
      </c>
      <c r="M72" s="1" t="s">
        <v>11496</v>
      </c>
      <c r="N72" s="1" t="s">
        <v>13095</v>
      </c>
      <c r="O72" s="1" t="s">
        <v>70</v>
      </c>
      <c r="P72" s="1" t="s">
        <v>18609</v>
      </c>
      <c r="Q72" s="1" t="s">
        <v>18609</v>
      </c>
      <c r="R72" s="1" t="s">
        <v>14135</v>
      </c>
      <c r="S72" s="1" t="s">
        <v>70</v>
      </c>
      <c r="T72" s="1"/>
      <c r="U72" s="1" t="s">
        <v>20085</v>
      </c>
      <c r="V72" s="1" t="s">
        <v>14145</v>
      </c>
      <c r="W72" s="1" t="s">
        <v>70</v>
      </c>
      <c r="X72" s="1" t="s">
        <v>20301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6739</v>
      </c>
      <c r="H73" s="1" t="s">
        <v>8348</v>
      </c>
      <c r="I73" s="1" t="s">
        <v>9928</v>
      </c>
      <c r="J73" s="1"/>
      <c r="K73" s="1" t="s">
        <v>18595</v>
      </c>
      <c r="L73" s="1" t="s">
        <v>71</v>
      </c>
      <c r="M73" s="1" t="s">
        <v>11497</v>
      </c>
      <c r="N73" s="1" t="s">
        <v>13095</v>
      </c>
      <c r="O73" s="1" t="s">
        <v>71</v>
      </c>
      <c r="P73" s="1" t="s">
        <v>18609</v>
      </c>
      <c r="Q73" s="1" t="s">
        <v>18609</v>
      </c>
      <c r="R73" s="1" t="s">
        <v>14135</v>
      </c>
      <c r="S73" s="1" t="s">
        <v>71</v>
      </c>
      <c r="T73" s="1"/>
      <c r="U73" s="1"/>
      <c r="V73" s="1" t="s">
        <v>14145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14232</v>
      </c>
      <c r="F74" s="1" t="s">
        <v>15369</v>
      </c>
      <c r="G74" s="1" t="s">
        <v>16477</v>
      </c>
      <c r="H74" s="1" t="s">
        <v>17577</v>
      </c>
      <c r="I74" s="1" t="s">
        <v>9929</v>
      </c>
      <c r="J74" s="1"/>
      <c r="K74" s="1" t="s">
        <v>18595</v>
      </c>
      <c r="L74" s="1" t="s">
        <v>72</v>
      </c>
      <c r="M74" s="1" t="s">
        <v>11498</v>
      </c>
      <c r="N74" s="1" t="s">
        <v>13095</v>
      </c>
      <c r="O74" s="1" t="s">
        <v>72</v>
      </c>
      <c r="P74" s="1" t="s">
        <v>18609</v>
      </c>
      <c r="Q74" s="1" t="s">
        <v>18609</v>
      </c>
      <c r="R74" s="1" t="s">
        <v>14135</v>
      </c>
      <c r="S74" s="1" t="s">
        <v>72</v>
      </c>
      <c r="T74" s="1"/>
      <c r="U74" s="1"/>
      <c r="V74" s="1" t="s">
        <v>14145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6741</v>
      </c>
      <c r="H75" s="1" t="s">
        <v>8350</v>
      </c>
      <c r="I75" s="1" t="s">
        <v>9930</v>
      </c>
      <c r="J75" s="1"/>
      <c r="K75" s="1" t="s">
        <v>18595</v>
      </c>
      <c r="L75" s="1" t="s">
        <v>73</v>
      </c>
      <c r="M75" s="1" t="s">
        <v>11499</v>
      </c>
      <c r="N75" s="1" t="s">
        <v>13095</v>
      </c>
      <c r="O75" s="1" t="s">
        <v>73</v>
      </c>
      <c r="P75" s="1" t="s">
        <v>18610</v>
      </c>
      <c r="Q75" s="1" t="s">
        <v>19063</v>
      </c>
      <c r="R75" s="1" t="s">
        <v>14135</v>
      </c>
      <c r="S75" s="1" t="s">
        <v>73</v>
      </c>
      <c r="T75" s="1" t="s">
        <v>19866</v>
      </c>
      <c r="U75" s="1"/>
      <c r="V75" s="1" t="s">
        <v>14145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14233</v>
      </c>
      <c r="F76" s="1" t="s">
        <v>15370</v>
      </c>
      <c r="G76" s="1" t="s">
        <v>16478</v>
      </c>
      <c r="H76" s="1" t="s">
        <v>17577</v>
      </c>
      <c r="I76" s="1" t="s">
        <v>9931</v>
      </c>
      <c r="J76" s="1"/>
      <c r="K76" s="1" t="s">
        <v>18595</v>
      </c>
      <c r="L76" s="1" t="s">
        <v>74</v>
      </c>
      <c r="M76" s="1" t="s">
        <v>11500</v>
      </c>
      <c r="N76" s="1" t="s">
        <v>13095</v>
      </c>
      <c r="O76" s="1" t="s">
        <v>74</v>
      </c>
      <c r="P76" s="1" t="s">
        <v>18610</v>
      </c>
      <c r="Q76" s="1" t="s">
        <v>19064</v>
      </c>
      <c r="R76" s="1" t="s">
        <v>14135</v>
      </c>
      <c r="S76" s="1" t="s">
        <v>74</v>
      </c>
      <c r="T76" s="1"/>
      <c r="U76" s="1"/>
      <c r="V76" s="1" t="s">
        <v>14145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14234</v>
      </c>
      <c r="F77" s="1" t="s">
        <v>15371</v>
      </c>
      <c r="G77" s="1" t="s">
        <v>16479</v>
      </c>
      <c r="H77" s="1" t="s">
        <v>17578</v>
      </c>
      <c r="I77" s="1" t="s">
        <v>9932</v>
      </c>
      <c r="J77" s="1"/>
      <c r="K77" s="1" t="s">
        <v>18595</v>
      </c>
      <c r="L77" s="1" t="s">
        <v>75</v>
      </c>
      <c r="M77" s="1" t="s">
        <v>11501</v>
      </c>
      <c r="N77" s="1" t="s">
        <v>13095</v>
      </c>
      <c r="O77" s="1" t="s">
        <v>75</v>
      </c>
      <c r="P77" s="1" t="s">
        <v>18610</v>
      </c>
      <c r="Q77" s="1" t="s">
        <v>19065</v>
      </c>
      <c r="R77" s="1" t="s">
        <v>14135</v>
      </c>
      <c r="S77" s="1" t="s">
        <v>75</v>
      </c>
      <c r="T77" s="1"/>
      <c r="U77" s="1"/>
      <c r="V77" s="1" t="s">
        <v>14145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6744</v>
      </c>
      <c r="H78" s="1" t="s">
        <v>8352</v>
      </c>
      <c r="I78" s="1" t="s">
        <v>9933</v>
      </c>
      <c r="J78" s="1"/>
      <c r="K78" s="1" t="s">
        <v>18595</v>
      </c>
      <c r="L78" s="1" t="s">
        <v>76</v>
      </c>
      <c r="M78" s="1" t="s">
        <v>11502</v>
      </c>
      <c r="N78" s="1" t="s">
        <v>13095</v>
      </c>
      <c r="O78" s="1" t="s">
        <v>76</v>
      </c>
      <c r="P78" s="1" t="s">
        <v>18610</v>
      </c>
      <c r="Q78" s="1" t="s">
        <v>19066</v>
      </c>
      <c r="R78" s="1" t="s">
        <v>14135</v>
      </c>
      <c r="S78" s="1" t="s">
        <v>76</v>
      </c>
      <c r="T78" s="1"/>
      <c r="U78" s="1"/>
      <c r="V78" s="1" t="s">
        <v>14145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14235</v>
      </c>
      <c r="F79" s="1" t="s">
        <v>14235</v>
      </c>
      <c r="G79" s="1" t="s">
        <v>16480</v>
      </c>
      <c r="H79" s="1" t="s">
        <v>17579</v>
      </c>
      <c r="I79" s="1" t="s">
        <v>9934</v>
      </c>
      <c r="J79" s="1"/>
      <c r="K79" s="1" t="s">
        <v>18595</v>
      </c>
      <c r="L79" s="1" t="s">
        <v>77</v>
      </c>
      <c r="M79" s="1" t="s">
        <v>11503</v>
      </c>
      <c r="N79" s="1" t="s">
        <v>13095</v>
      </c>
      <c r="O79" s="1" t="s">
        <v>77</v>
      </c>
      <c r="P79" s="1" t="s">
        <v>18610</v>
      </c>
      <c r="Q79" s="1" t="s">
        <v>19067</v>
      </c>
      <c r="R79" s="1" t="s">
        <v>14135</v>
      </c>
      <c r="S79" s="1" t="s">
        <v>77</v>
      </c>
      <c r="T79" s="1"/>
      <c r="U79" s="1"/>
      <c r="V79" s="1" t="s">
        <v>14145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14236</v>
      </c>
      <c r="F80" s="1" t="s">
        <v>15372</v>
      </c>
      <c r="G80" s="1" t="s">
        <v>16481</v>
      </c>
      <c r="H80" s="1" t="s">
        <v>17580</v>
      </c>
      <c r="I80" s="1" t="s">
        <v>9935</v>
      </c>
      <c r="J80" s="1"/>
      <c r="K80" s="1" t="s">
        <v>18595</v>
      </c>
      <c r="L80" s="1" t="s">
        <v>78</v>
      </c>
      <c r="M80" s="1" t="s">
        <v>11504</v>
      </c>
      <c r="N80" s="1" t="s">
        <v>13095</v>
      </c>
      <c r="O80" s="1" t="s">
        <v>78</v>
      </c>
      <c r="P80" s="1" t="s">
        <v>18611</v>
      </c>
      <c r="Q80" s="1" t="s">
        <v>18611</v>
      </c>
      <c r="R80" s="1" t="s">
        <v>14135</v>
      </c>
      <c r="S80" s="1" t="s">
        <v>78</v>
      </c>
      <c r="T80" s="1"/>
      <c r="U80" s="1" t="s">
        <v>20086</v>
      </c>
      <c r="V80" s="1" t="s">
        <v>14145</v>
      </c>
      <c r="W80" s="1" t="s">
        <v>78</v>
      </c>
      <c r="X80" s="1" t="s">
        <v>20302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14237</v>
      </c>
      <c r="F81" s="1" t="s">
        <v>15373</v>
      </c>
      <c r="G81" s="1" t="s">
        <v>16482</v>
      </c>
      <c r="H81" s="1" t="s">
        <v>17581</v>
      </c>
      <c r="I81" s="1" t="s">
        <v>9936</v>
      </c>
      <c r="J81" s="1"/>
      <c r="K81" s="1" t="s">
        <v>18595</v>
      </c>
      <c r="L81" s="1" t="s">
        <v>79</v>
      </c>
      <c r="M81" s="1" t="s">
        <v>11505</v>
      </c>
      <c r="N81" s="1" t="s">
        <v>13095</v>
      </c>
      <c r="O81" s="1" t="s">
        <v>79</v>
      </c>
      <c r="P81" s="1" t="s">
        <v>18611</v>
      </c>
      <c r="Q81" s="1" t="s">
        <v>18611</v>
      </c>
      <c r="R81" s="1" t="s">
        <v>14135</v>
      </c>
      <c r="S81" s="1" t="s">
        <v>79</v>
      </c>
      <c r="T81" s="1"/>
      <c r="U81" s="1"/>
      <c r="V81" s="1" t="s">
        <v>14145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14238</v>
      </c>
      <c r="F82" s="1" t="s">
        <v>15374</v>
      </c>
      <c r="G82" s="1" t="s">
        <v>16483</v>
      </c>
      <c r="H82" s="1" t="s">
        <v>17582</v>
      </c>
      <c r="I82" s="1" t="s">
        <v>9937</v>
      </c>
      <c r="J82" s="1"/>
      <c r="K82" s="1" t="s">
        <v>18595</v>
      </c>
      <c r="L82" s="1" t="s">
        <v>80</v>
      </c>
      <c r="M82" s="1" t="s">
        <v>11506</v>
      </c>
      <c r="N82" s="1" t="s">
        <v>13095</v>
      </c>
      <c r="O82" s="1" t="s">
        <v>80</v>
      </c>
      <c r="P82" s="1" t="s">
        <v>18611</v>
      </c>
      <c r="Q82" s="1" t="s">
        <v>18611</v>
      </c>
      <c r="R82" s="1" t="s">
        <v>14135</v>
      </c>
      <c r="S82" s="1" t="s">
        <v>80</v>
      </c>
      <c r="T82" s="1"/>
      <c r="U82" s="1"/>
      <c r="V82" s="1" t="s">
        <v>14145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14239</v>
      </c>
      <c r="F83" s="1" t="s">
        <v>15375</v>
      </c>
      <c r="G83" s="1" t="s">
        <v>16484</v>
      </c>
      <c r="H83" s="1" t="s">
        <v>17583</v>
      </c>
      <c r="I83" s="1" t="s">
        <v>9938</v>
      </c>
      <c r="J83" s="1"/>
      <c r="K83" s="1" t="s">
        <v>18595</v>
      </c>
      <c r="L83" s="1" t="s">
        <v>81</v>
      </c>
      <c r="M83" s="1" t="s">
        <v>11507</v>
      </c>
      <c r="N83" s="1" t="s">
        <v>13095</v>
      </c>
      <c r="O83" s="1" t="s">
        <v>81</v>
      </c>
      <c r="P83" s="1" t="s">
        <v>18611</v>
      </c>
      <c r="Q83" s="1" t="s">
        <v>18611</v>
      </c>
      <c r="R83" s="1" t="s">
        <v>14135</v>
      </c>
      <c r="S83" s="1" t="s">
        <v>81</v>
      </c>
      <c r="T83" s="1"/>
      <c r="U83" s="1"/>
      <c r="V83" s="1" t="s">
        <v>14145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6750</v>
      </c>
      <c r="H84" s="1" t="s">
        <v>8358</v>
      </c>
      <c r="I84" s="1" t="s">
        <v>9939</v>
      </c>
      <c r="J84" s="1"/>
      <c r="K84" s="1" t="s">
        <v>18595</v>
      </c>
      <c r="L84" s="1" t="s">
        <v>82</v>
      </c>
      <c r="M84" s="1" t="s">
        <v>11508</v>
      </c>
      <c r="N84" s="1" t="s">
        <v>13095</v>
      </c>
      <c r="O84" s="1" t="s">
        <v>82</v>
      </c>
      <c r="P84" s="1" t="s">
        <v>18611</v>
      </c>
      <c r="Q84" s="1" t="s">
        <v>18611</v>
      </c>
      <c r="R84" s="1" t="s">
        <v>14135</v>
      </c>
      <c r="S84" s="1" t="s">
        <v>82</v>
      </c>
      <c r="T84" s="1"/>
      <c r="U84" s="1"/>
      <c r="V84" s="1" t="s">
        <v>14145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14240</v>
      </c>
      <c r="F85" s="1" t="s">
        <v>15376</v>
      </c>
      <c r="G85" s="1" t="s">
        <v>16485</v>
      </c>
      <c r="H85" s="1" t="s">
        <v>17584</v>
      </c>
      <c r="I85" s="1" t="s">
        <v>9940</v>
      </c>
      <c r="J85" s="1"/>
      <c r="K85" s="1" t="s">
        <v>18595</v>
      </c>
      <c r="L85" s="1" t="s">
        <v>83</v>
      </c>
      <c r="M85" s="1" t="s">
        <v>11509</v>
      </c>
      <c r="N85" s="1" t="s">
        <v>13095</v>
      </c>
      <c r="O85" s="1" t="s">
        <v>83</v>
      </c>
      <c r="P85" s="1" t="s">
        <v>18611</v>
      </c>
      <c r="Q85" s="1" t="s">
        <v>18611</v>
      </c>
      <c r="R85" s="1" t="s">
        <v>14135</v>
      </c>
      <c r="S85" s="1" t="s">
        <v>83</v>
      </c>
      <c r="T85" s="1"/>
      <c r="U85" s="1"/>
      <c r="V85" s="1" t="s">
        <v>14145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6752</v>
      </c>
      <c r="H86" s="1" t="s">
        <v>8360</v>
      </c>
      <c r="I86" s="1" t="s">
        <v>9941</v>
      </c>
      <c r="J86" s="1"/>
      <c r="K86" s="1" t="s">
        <v>18595</v>
      </c>
      <c r="L86" s="1" t="s">
        <v>84</v>
      </c>
      <c r="M86" s="1" t="s">
        <v>11510</v>
      </c>
      <c r="N86" s="1" t="s">
        <v>13095</v>
      </c>
      <c r="O86" s="1" t="s">
        <v>84</v>
      </c>
      <c r="P86" s="1" t="s">
        <v>18611</v>
      </c>
      <c r="Q86" s="1" t="s">
        <v>18611</v>
      </c>
      <c r="R86" s="1" t="s">
        <v>14135</v>
      </c>
      <c r="S86" s="1" t="s">
        <v>84</v>
      </c>
      <c r="T86" s="1"/>
      <c r="U86" s="1"/>
      <c r="V86" s="1" t="s">
        <v>14145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14241</v>
      </c>
      <c r="F87" s="1" t="s">
        <v>15377</v>
      </c>
      <c r="G87" s="1" t="s">
        <v>16486</v>
      </c>
      <c r="H87" s="1" t="s">
        <v>17585</v>
      </c>
      <c r="I87" s="1" t="s">
        <v>9942</v>
      </c>
      <c r="J87" s="1"/>
      <c r="K87" s="1" t="s">
        <v>18595</v>
      </c>
      <c r="L87" s="1" t="s">
        <v>85</v>
      </c>
      <c r="M87" s="1" t="s">
        <v>11511</v>
      </c>
      <c r="N87" s="1" t="s">
        <v>13095</v>
      </c>
      <c r="O87" s="1" t="s">
        <v>85</v>
      </c>
      <c r="P87" s="1" t="s">
        <v>18611</v>
      </c>
      <c r="Q87" s="1" t="s">
        <v>18611</v>
      </c>
      <c r="R87" s="1" t="s">
        <v>14135</v>
      </c>
      <c r="S87" s="1" t="s">
        <v>85</v>
      </c>
      <c r="T87" s="1"/>
      <c r="U87" s="1"/>
      <c r="V87" s="1" t="s">
        <v>14145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14242</v>
      </c>
      <c r="F88" s="1" t="s">
        <v>15378</v>
      </c>
      <c r="G88" s="1" t="s">
        <v>16487</v>
      </c>
      <c r="H88" s="1" t="s">
        <v>17586</v>
      </c>
      <c r="I88" s="1" t="s">
        <v>9943</v>
      </c>
      <c r="J88" s="1"/>
      <c r="K88" s="1" t="s">
        <v>18595</v>
      </c>
      <c r="L88" s="1" t="s">
        <v>86</v>
      </c>
      <c r="M88" s="1" t="s">
        <v>11512</v>
      </c>
      <c r="N88" s="1" t="s">
        <v>13095</v>
      </c>
      <c r="O88" s="1" t="s">
        <v>86</v>
      </c>
      <c r="P88" s="1" t="s">
        <v>18611</v>
      </c>
      <c r="Q88" s="1" t="s">
        <v>18611</v>
      </c>
      <c r="R88" s="1" t="s">
        <v>14135</v>
      </c>
      <c r="S88" s="1" t="s">
        <v>86</v>
      </c>
      <c r="T88" s="1"/>
      <c r="U88" s="1"/>
      <c r="V88" s="1" t="s">
        <v>14145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14243</v>
      </c>
      <c r="F89" s="1" t="s">
        <v>15379</v>
      </c>
      <c r="G89" s="1" t="s">
        <v>16488</v>
      </c>
      <c r="H89" s="1" t="s">
        <v>17587</v>
      </c>
      <c r="I89" s="1" t="s">
        <v>9944</v>
      </c>
      <c r="J89" s="1"/>
      <c r="K89" s="1" t="s">
        <v>18595</v>
      </c>
      <c r="L89" s="1" t="s">
        <v>87</v>
      </c>
      <c r="M89" s="1" t="s">
        <v>11513</v>
      </c>
      <c r="N89" s="1" t="s">
        <v>13095</v>
      </c>
      <c r="O89" s="1" t="s">
        <v>87</v>
      </c>
      <c r="P89" s="1" t="s">
        <v>18611</v>
      </c>
      <c r="Q89" s="1" t="s">
        <v>18611</v>
      </c>
      <c r="R89" s="1" t="s">
        <v>14135</v>
      </c>
      <c r="S89" s="1" t="s">
        <v>87</v>
      </c>
      <c r="T89" s="1"/>
      <c r="U89" s="1"/>
      <c r="V89" s="1" t="s">
        <v>14145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14244</v>
      </c>
      <c r="F90" s="1" t="s">
        <v>15380</v>
      </c>
      <c r="G90" s="1" t="s">
        <v>16489</v>
      </c>
      <c r="H90" s="1" t="s">
        <v>17587</v>
      </c>
      <c r="I90" s="1" t="s">
        <v>9945</v>
      </c>
      <c r="J90" s="1"/>
      <c r="K90" s="1" t="s">
        <v>18595</v>
      </c>
      <c r="L90" s="1" t="s">
        <v>88</v>
      </c>
      <c r="M90" s="1" t="s">
        <v>11514</v>
      </c>
      <c r="N90" s="1" t="s">
        <v>13095</v>
      </c>
      <c r="O90" s="1" t="s">
        <v>88</v>
      </c>
      <c r="P90" s="1" t="s">
        <v>18612</v>
      </c>
      <c r="Q90" s="1" t="s">
        <v>19068</v>
      </c>
      <c r="R90" s="1" t="s">
        <v>14135</v>
      </c>
      <c r="S90" s="1" t="s">
        <v>88</v>
      </c>
      <c r="T90" s="1" t="s">
        <v>19867</v>
      </c>
      <c r="U90" s="1"/>
      <c r="V90" s="1" t="s">
        <v>14145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14245</v>
      </c>
      <c r="F91" s="1" t="s">
        <v>15381</v>
      </c>
      <c r="G91" s="1" t="s">
        <v>16490</v>
      </c>
      <c r="H91" s="1" t="s">
        <v>17588</v>
      </c>
      <c r="I91" s="1" t="s">
        <v>9946</v>
      </c>
      <c r="J91" s="1"/>
      <c r="K91" s="1" t="s">
        <v>18595</v>
      </c>
      <c r="L91" s="1" t="s">
        <v>89</v>
      </c>
      <c r="M91" s="1" t="s">
        <v>11515</v>
      </c>
      <c r="N91" s="1" t="s">
        <v>13095</v>
      </c>
      <c r="O91" s="1" t="s">
        <v>89</v>
      </c>
      <c r="P91" s="1" t="s">
        <v>18612</v>
      </c>
      <c r="Q91" s="1" t="s">
        <v>19069</v>
      </c>
      <c r="R91" s="1" t="s">
        <v>14135</v>
      </c>
      <c r="S91" s="1" t="s">
        <v>89</v>
      </c>
      <c r="T91" s="1"/>
      <c r="U91" s="1"/>
      <c r="V91" s="1" t="s">
        <v>14145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14246</v>
      </c>
      <c r="F92" s="1" t="s">
        <v>15382</v>
      </c>
      <c r="G92" s="1" t="s">
        <v>16491</v>
      </c>
      <c r="H92" s="1" t="s">
        <v>17589</v>
      </c>
      <c r="I92" s="1" t="s">
        <v>9947</v>
      </c>
      <c r="J92" s="1"/>
      <c r="K92" s="1" t="s">
        <v>18595</v>
      </c>
      <c r="L92" s="1" t="s">
        <v>90</v>
      </c>
      <c r="M92" s="1" t="s">
        <v>11516</v>
      </c>
      <c r="N92" s="1" t="s">
        <v>13095</v>
      </c>
      <c r="O92" s="1" t="s">
        <v>90</v>
      </c>
      <c r="P92" s="1" t="s">
        <v>18612</v>
      </c>
      <c r="Q92" s="1" t="s">
        <v>19070</v>
      </c>
      <c r="R92" s="1" t="s">
        <v>14135</v>
      </c>
      <c r="S92" s="1" t="s">
        <v>90</v>
      </c>
      <c r="T92" s="1"/>
      <c r="U92" s="1"/>
      <c r="V92" s="1" t="s">
        <v>14145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6759</v>
      </c>
      <c r="H93" s="1" t="s">
        <v>8366</v>
      </c>
      <c r="I93" s="1" t="s">
        <v>9948</v>
      </c>
      <c r="J93" s="1"/>
      <c r="K93" s="1" t="s">
        <v>18595</v>
      </c>
      <c r="L93" s="1" t="s">
        <v>91</v>
      </c>
      <c r="M93" s="1" t="s">
        <v>11517</v>
      </c>
      <c r="N93" s="1" t="s">
        <v>13095</v>
      </c>
      <c r="O93" s="1" t="s">
        <v>91</v>
      </c>
      <c r="P93" s="1" t="s">
        <v>18612</v>
      </c>
      <c r="Q93" s="1" t="s">
        <v>19071</v>
      </c>
      <c r="R93" s="1" t="s">
        <v>14135</v>
      </c>
      <c r="S93" s="1" t="s">
        <v>91</v>
      </c>
      <c r="T93" s="1"/>
      <c r="U93" s="1"/>
      <c r="V93" s="1" t="s">
        <v>14145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14247</v>
      </c>
      <c r="F94" s="1" t="s">
        <v>15383</v>
      </c>
      <c r="G94" s="1" t="s">
        <v>16492</v>
      </c>
      <c r="H94" s="1" t="s">
        <v>17584</v>
      </c>
      <c r="I94" s="1" t="s">
        <v>9949</v>
      </c>
      <c r="J94" s="1"/>
      <c r="K94" s="1" t="s">
        <v>18595</v>
      </c>
      <c r="L94" s="1" t="s">
        <v>92</v>
      </c>
      <c r="M94" s="1" t="s">
        <v>11518</v>
      </c>
      <c r="N94" s="1" t="s">
        <v>13095</v>
      </c>
      <c r="O94" s="1" t="s">
        <v>92</v>
      </c>
      <c r="P94" s="1" t="s">
        <v>18612</v>
      </c>
      <c r="Q94" s="1" t="s">
        <v>19072</v>
      </c>
      <c r="R94" s="1" t="s">
        <v>14135</v>
      </c>
      <c r="S94" s="1" t="s">
        <v>92</v>
      </c>
      <c r="T94" s="1"/>
      <c r="U94" s="1"/>
      <c r="V94" s="1" t="s">
        <v>14145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6761</v>
      </c>
      <c r="H95" s="1" t="s">
        <v>8367</v>
      </c>
      <c r="I95" s="1" t="s">
        <v>9950</v>
      </c>
      <c r="J95" s="1"/>
      <c r="K95" s="1" t="s">
        <v>18595</v>
      </c>
      <c r="L95" s="1" t="s">
        <v>93</v>
      </c>
      <c r="M95" s="1" t="s">
        <v>11519</v>
      </c>
      <c r="N95" s="1" t="s">
        <v>13095</v>
      </c>
      <c r="O95" s="1" t="s">
        <v>93</v>
      </c>
      <c r="P95" s="1" t="s">
        <v>18612</v>
      </c>
      <c r="Q95" s="1" t="s">
        <v>19073</v>
      </c>
      <c r="R95" s="1" t="s">
        <v>14135</v>
      </c>
      <c r="S95" s="1" t="s">
        <v>93</v>
      </c>
      <c r="T95" s="1"/>
      <c r="U95" s="1"/>
      <c r="V95" s="1" t="s">
        <v>14145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14248</v>
      </c>
      <c r="F96" s="1" t="s">
        <v>15384</v>
      </c>
      <c r="G96" s="1" t="s">
        <v>16493</v>
      </c>
      <c r="H96" s="1" t="s">
        <v>17590</v>
      </c>
      <c r="I96" s="1" t="s">
        <v>9951</v>
      </c>
      <c r="J96" s="1"/>
      <c r="K96" s="1" t="s">
        <v>18595</v>
      </c>
      <c r="L96" s="1" t="s">
        <v>94</v>
      </c>
      <c r="M96" s="1" t="s">
        <v>11520</v>
      </c>
      <c r="N96" s="1" t="s">
        <v>13095</v>
      </c>
      <c r="O96" s="1" t="s">
        <v>94</v>
      </c>
      <c r="P96" s="1" t="s">
        <v>18612</v>
      </c>
      <c r="Q96" s="1" t="s">
        <v>19074</v>
      </c>
      <c r="R96" s="1" t="s">
        <v>14135</v>
      </c>
      <c r="S96" s="1" t="s">
        <v>94</v>
      </c>
      <c r="T96" s="1"/>
      <c r="U96" s="1"/>
      <c r="V96" s="1" t="s">
        <v>14145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14249</v>
      </c>
      <c r="F97" s="1" t="s">
        <v>15385</v>
      </c>
      <c r="G97" s="1" t="s">
        <v>16494</v>
      </c>
      <c r="H97" s="1" t="s">
        <v>17591</v>
      </c>
      <c r="I97" s="1" t="s">
        <v>9952</v>
      </c>
      <c r="J97" s="1"/>
      <c r="K97" s="1" t="s">
        <v>18595</v>
      </c>
      <c r="L97" s="1" t="s">
        <v>95</v>
      </c>
      <c r="M97" s="1" t="s">
        <v>11521</v>
      </c>
      <c r="N97" s="1" t="s">
        <v>13095</v>
      </c>
      <c r="O97" s="1" t="s">
        <v>95</v>
      </c>
      <c r="P97" s="1" t="s">
        <v>18612</v>
      </c>
      <c r="Q97" s="1" t="s">
        <v>19075</v>
      </c>
      <c r="R97" s="1" t="s">
        <v>14135</v>
      </c>
      <c r="S97" s="1" t="s">
        <v>95</v>
      </c>
      <c r="T97" s="1"/>
      <c r="U97" s="1"/>
      <c r="V97" s="1" t="s">
        <v>14145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14250</v>
      </c>
      <c r="F98" s="1" t="s">
        <v>15386</v>
      </c>
      <c r="G98" s="1" t="s">
        <v>16495</v>
      </c>
      <c r="H98" s="1" t="s">
        <v>17592</v>
      </c>
      <c r="I98" s="1" t="s">
        <v>9953</v>
      </c>
      <c r="J98" s="1"/>
      <c r="K98" s="1" t="s">
        <v>18595</v>
      </c>
      <c r="L98" s="1" t="s">
        <v>96</v>
      </c>
      <c r="M98" s="1" t="s">
        <v>11522</v>
      </c>
      <c r="N98" s="1" t="s">
        <v>13095</v>
      </c>
      <c r="O98" s="1" t="s">
        <v>96</v>
      </c>
      <c r="P98" s="1" t="s">
        <v>18612</v>
      </c>
      <c r="Q98" s="1" t="s">
        <v>19076</v>
      </c>
      <c r="R98" s="1" t="s">
        <v>14135</v>
      </c>
      <c r="S98" s="1" t="s">
        <v>96</v>
      </c>
      <c r="T98" s="1"/>
      <c r="U98" s="1"/>
      <c r="V98" s="1" t="s">
        <v>14145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14251</v>
      </c>
      <c r="F99" s="1" t="s">
        <v>15387</v>
      </c>
      <c r="G99" s="1" t="s">
        <v>16496</v>
      </c>
      <c r="H99" s="1" t="s">
        <v>17593</v>
      </c>
      <c r="I99" s="1" t="s">
        <v>9954</v>
      </c>
      <c r="J99" s="1"/>
      <c r="K99" s="1" t="s">
        <v>18595</v>
      </c>
      <c r="L99" s="1" t="s">
        <v>97</v>
      </c>
      <c r="M99" s="1" t="s">
        <v>11523</v>
      </c>
      <c r="N99" s="1" t="s">
        <v>13095</v>
      </c>
      <c r="O99" s="1" t="s">
        <v>97</v>
      </c>
      <c r="P99" s="1" t="s">
        <v>18612</v>
      </c>
      <c r="Q99" s="1" t="s">
        <v>19077</v>
      </c>
      <c r="R99" s="1" t="s">
        <v>14135</v>
      </c>
      <c r="S99" s="1" t="s">
        <v>97</v>
      </c>
      <c r="T99" s="1"/>
      <c r="U99" s="1"/>
      <c r="V99" s="1" t="s">
        <v>14145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14252</v>
      </c>
      <c r="F100" s="1" t="s">
        <v>15388</v>
      </c>
      <c r="G100" s="1" t="s">
        <v>14252</v>
      </c>
      <c r="H100" s="1" t="s">
        <v>17594</v>
      </c>
      <c r="I100" s="1" t="s">
        <v>9955</v>
      </c>
      <c r="J100" s="1"/>
      <c r="K100" s="1" t="s">
        <v>18595</v>
      </c>
      <c r="L100" s="1" t="s">
        <v>98</v>
      </c>
      <c r="M100" s="1" t="s">
        <v>11524</v>
      </c>
      <c r="N100" s="1" t="s">
        <v>13095</v>
      </c>
      <c r="O100" s="1" t="s">
        <v>98</v>
      </c>
      <c r="P100" s="1" t="s">
        <v>18613</v>
      </c>
      <c r="Q100" s="1" t="s">
        <v>18613</v>
      </c>
      <c r="R100" s="1" t="s">
        <v>14135</v>
      </c>
      <c r="S100" s="1" t="s">
        <v>98</v>
      </c>
      <c r="T100" s="1"/>
      <c r="U100" s="1" t="s">
        <v>20087</v>
      </c>
      <c r="V100" s="1" t="s">
        <v>14145</v>
      </c>
      <c r="W100" s="1" t="s">
        <v>98</v>
      </c>
      <c r="X100" s="1" t="s">
        <v>20303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14253</v>
      </c>
      <c r="F101" s="1" t="s">
        <v>14253</v>
      </c>
      <c r="G101" s="1" t="s">
        <v>16497</v>
      </c>
      <c r="H101" s="1" t="s">
        <v>17595</v>
      </c>
      <c r="I101" s="1" t="s">
        <v>9956</v>
      </c>
      <c r="J101" s="1"/>
      <c r="K101" s="1" t="s">
        <v>18595</v>
      </c>
      <c r="L101" s="1" t="s">
        <v>99</v>
      </c>
      <c r="M101" s="1" t="s">
        <v>11525</v>
      </c>
      <c r="N101" s="1" t="s">
        <v>13095</v>
      </c>
      <c r="O101" s="1" t="s">
        <v>99</v>
      </c>
      <c r="P101" s="1" t="s">
        <v>18613</v>
      </c>
      <c r="Q101" s="1" t="s">
        <v>18613</v>
      </c>
      <c r="R101" s="1" t="s">
        <v>14135</v>
      </c>
      <c r="S101" s="1" t="s">
        <v>99</v>
      </c>
      <c r="T101" s="1"/>
      <c r="U101" s="1"/>
      <c r="V101" s="1" t="s">
        <v>14145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6767</v>
      </c>
      <c r="H102" s="1" t="s">
        <v>8374</v>
      </c>
      <c r="I102" s="1" t="s">
        <v>9957</v>
      </c>
      <c r="J102" s="1"/>
      <c r="K102" s="1" t="s">
        <v>18595</v>
      </c>
      <c r="L102" s="1" t="s">
        <v>100</v>
      </c>
      <c r="M102" s="1" t="s">
        <v>11526</v>
      </c>
      <c r="N102" s="1" t="s">
        <v>13095</v>
      </c>
      <c r="O102" s="1" t="s">
        <v>100</v>
      </c>
      <c r="P102" s="1" t="s">
        <v>18613</v>
      </c>
      <c r="Q102" s="1" t="s">
        <v>18613</v>
      </c>
      <c r="R102" s="1" t="s">
        <v>14135</v>
      </c>
      <c r="S102" s="1" t="s">
        <v>100</v>
      </c>
      <c r="T102" s="1"/>
      <c r="U102" s="1"/>
      <c r="V102" s="1" t="s">
        <v>14145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14254</v>
      </c>
      <c r="F103" s="1" t="s">
        <v>15389</v>
      </c>
      <c r="G103" s="1" t="s">
        <v>16498</v>
      </c>
      <c r="H103" s="1" t="s">
        <v>17596</v>
      </c>
      <c r="I103" s="1" t="s">
        <v>9958</v>
      </c>
      <c r="J103" s="1"/>
      <c r="K103" s="1" t="s">
        <v>18595</v>
      </c>
      <c r="L103" s="1" t="s">
        <v>101</v>
      </c>
      <c r="M103" s="1" t="s">
        <v>11527</v>
      </c>
      <c r="N103" s="1" t="s">
        <v>13095</v>
      </c>
      <c r="O103" s="1" t="s">
        <v>101</v>
      </c>
      <c r="P103" s="1" t="s">
        <v>18613</v>
      </c>
      <c r="Q103" s="1" t="s">
        <v>18613</v>
      </c>
      <c r="R103" s="1" t="s">
        <v>14135</v>
      </c>
      <c r="S103" s="1" t="s">
        <v>101</v>
      </c>
      <c r="T103" s="1"/>
      <c r="U103" s="1"/>
      <c r="V103" s="1" t="s">
        <v>14145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14255</v>
      </c>
      <c r="F104" s="1" t="s">
        <v>15390</v>
      </c>
      <c r="G104" s="1" t="s">
        <v>16499</v>
      </c>
      <c r="H104" s="1" t="s">
        <v>17597</v>
      </c>
      <c r="I104" s="1" t="s">
        <v>9959</v>
      </c>
      <c r="J104" s="1"/>
      <c r="K104" s="1" t="s">
        <v>18595</v>
      </c>
      <c r="L104" s="1" t="s">
        <v>102</v>
      </c>
      <c r="M104" s="1" t="s">
        <v>11528</v>
      </c>
      <c r="N104" s="1" t="s">
        <v>13095</v>
      </c>
      <c r="O104" s="1" t="s">
        <v>102</v>
      </c>
      <c r="P104" s="1" t="s">
        <v>18613</v>
      </c>
      <c r="Q104" s="1" t="s">
        <v>18613</v>
      </c>
      <c r="R104" s="1" t="s">
        <v>14135</v>
      </c>
      <c r="S104" s="1" t="s">
        <v>102</v>
      </c>
      <c r="T104" s="1"/>
      <c r="U104" s="1"/>
      <c r="V104" s="1" t="s">
        <v>14145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14256</v>
      </c>
      <c r="F105" s="1" t="s">
        <v>15391</v>
      </c>
      <c r="G105" s="1" t="s">
        <v>16500</v>
      </c>
      <c r="H105" s="1" t="s">
        <v>17598</v>
      </c>
      <c r="I105" s="1" t="s">
        <v>9960</v>
      </c>
      <c r="J105" s="1"/>
      <c r="K105" s="1" t="s">
        <v>18595</v>
      </c>
      <c r="L105" s="1" t="s">
        <v>103</v>
      </c>
      <c r="M105" s="1" t="s">
        <v>11529</v>
      </c>
      <c r="N105" s="1" t="s">
        <v>13095</v>
      </c>
      <c r="O105" s="1" t="s">
        <v>103</v>
      </c>
      <c r="P105" s="1" t="s">
        <v>18613</v>
      </c>
      <c r="Q105" s="1" t="s">
        <v>18613</v>
      </c>
      <c r="R105" s="1" t="s">
        <v>14135</v>
      </c>
      <c r="S105" s="1" t="s">
        <v>103</v>
      </c>
      <c r="T105" s="1"/>
      <c r="U105" s="1"/>
      <c r="V105" s="1" t="s">
        <v>14145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14257</v>
      </c>
      <c r="F106" s="1" t="s">
        <v>15392</v>
      </c>
      <c r="G106" s="1" t="s">
        <v>16501</v>
      </c>
      <c r="H106" s="1" t="s">
        <v>17599</v>
      </c>
      <c r="I106" s="1" t="s">
        <v>9961</v>
      </c>
      <c r="J106" s="1"/>
      <c r="K106" s="1" t="s">
        <v>18595</v>
      </c>
      <c r="L106" s="1" t="s">
        <v>104</v>
      </c>
      <c r="M106" s="1" t="s">
        <v>11530</v>
      </c>
      <c r="N106" s="1" t="s">
        <v>13095</v>
      </c>
      <c r="O106" s="1" t="s">
        <v>104</v>
      </c>
      <c r="P106" s="1" t="s">
        <v>18613</v>
      </c>
      <c r="Q106" s="1" t="s">
        <v>18613</v>
      </c>
      <c r="R106" s="1" t="s">
        <v>14135</v>
      </c>
      <c r="S106" s="1" t="s">
        <v>104</v>
      </c>
      <c r="T106" s="1"/>
      <c r="U106" s="1"/>
      <c r="V106" s="1" t="s">
        <v>14145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14258</v>
      </c>
      <c r="F107" s="1" t="s">
        <v>15393</v>
      </c>
      <c r="G107" s="1" t="s">
        <v>16502</v>
      </c>
      <c r="H107" s="1" t="s">
        <v>17600</v>
      </c>
      <c r="I107" s="1" t="s">
        <v>9962</v>
      </c>
      <c r="J107" s="1"/>
      <c r="K107" s="1" t="s">
        <v>18595</v>
      </c>
      <c r="L107" s="1" t="s">
        <v>105</v>
      </c>
      <c r="M107" s="1" t="s">
        <v>11531</v>
      </c>
      <c r="N107" s="1" t="s">
        <v>13095</v>
      </c>
      <c r="O107" s="1" t="s">
        <v>105</v>
      </c>
      <c r="P107" s="1" t="s">
        <v>18613</v>
      </c>
      <c r="Q107" s="1" t="s">
        <v>18613</v>
      </c>
      <c r="R107" s="1" t="s">
        <v>14135</v>
      </c>
      <c r="S107" s="1" t="s">
        <v>105</v>
      </c>
      <c r="T107" s="1"/>
      <c r="U107" s="1"/>
      <c r="V107" s="1" t="s">
        <v>14145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14259</v>
      </c>
      <c r="F108" s="1" t="s">
        <v>15394</v>
      </c>
      <c r="G108" s="1" t="s">
        <v>16503</v>
      </c>
      <c r="H108" s="1" t="s">
        <v>17601</v>
      </c>
      <c r="I108" s="1" t="s">
        <v>9963</v>
      </c>
      <c r="J108" s="1"/>
      <c r="K108" s="1" t="s">
        <v>18595</v>
      </c>
      <c r="L108" s="1" t="s">
        <v>106</v>
      </c>
      <c r="M108" s="1" t="s">
        <v>11532</v>
      </c>
      <c r="N108" s="1" t="s">
        <v>13095</v>
      </c>
      <c r="O108" s="1" t="s">
        <v>106</v>
      </c>
      <c r="P108" s="1" t="s">
        <v>18613</v>
      </c>
      <c r="Q108" s="1" t="s">
        <v>18613</v>
      </c>
      <c r="R108" s="1" t="s">
        <v>14135</v>
      </c>
      <c r="S108" s="1" t="s">
        <v>106</v>
      </c>
      <c r="T108" s="1"/>
      <c r="U108" s="1"/>
      <c r="V108" s="1" t="s">
        <v>14145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14260</v>
      </c>
      <c r="F109" s="1" t="s">
        <v>15395</v>
      </c>
      <c r="G109" s="1" t="s">
        <v>16504</v>
      </c>
      <c r="H109" s="1" t="s">
        <v>17602</v>
      </c>
      <c r="I109" s="1" t="s">
        <v>9964</v>
      </c>
      <c r="J109" s="1"/>
      <c r="K109" s="1" t="s">
        <v>18595</v>
      </c>
      <c r="L109" s="1" t="s">
        <v>107</v>
      </c>
      <c r="M109" s="1" t="s">
        <v>11533</v>
      </c>
      <c r="N109" s="1" t="s">
        <v>13095</v>
      </c>
      <c r="O109" s="1" t="s">
        <v>107</v>
      </c>
      <c r="P109" s="1" t="s">
        <v>18613</v>
      </c>
      <c r="Q109" s="1" t="s">
        <v>18613</v>
      </c>
      <c r="R109" s="1" t="s">
        <v>14135</v>
      </c>
      <c r="S109" s="1" t="s">
        <v>107</v>
      </c>
      <c r="T109" s="1"/>
      <c r="U109" s="1"/>
      <c r="V109" s="1" t="s">
        <v>14145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14261</v>
      </c>
      <c r="F110" s="1" t="s">
        <v>15396</v>
      </c>
      <c r="G110" s="1" t="s">
        <v>16505</v>
      </c>
      <c r="H110" s="1" t="s">
        <v>17603</v>
      </c>
      <c r="I110" s="1" t="s">
        <v>9965</v>
      </c>
      <c r="J110" s="1"/>
      <c r="K110" s="1" t="s">
        <v>18595</v>
      </c>
      <c r="L110" s="1" t="s">
        <v>108</v>
      </c>
      <c r="M110" s="1" t="s">
        <v>11534</v>
      </c>
      <c r="N110" s="1" t="s">
        <v>13095</v>
      </c>
      <c r="O110" s="1" t="s">
        <v>108</v>
      </c>
      <c r="P110" s="1" t="s">
        <v>18613</v>
      </c>
      <c r="Q110" s="1" t="s">
        <v>18613</v>
      </c>
      <c r="R110" s="1" t="s">
        <v>14135</v>
      </c>
      <c r="S110" s="1" t="s">
        <v>108</v>
      </c>
      <c r="T110" s="1"/>
      <c r="U110" s="1"/>
      <c r="V110" s="1" t="s">
        <v>14145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14262</v>
      </c>
      <c r="F111" s="1" t="s">
        <v>15397</v>
      </c>
      <c r="G111" s="1" t="s">
        <v>16506</v>
      </c>
      <c r="H111" s="1" t="s">
        <v>17604</v>
      </c>
      <c r="I111" s="1" t="s">
        <v>9966</v>
      </c>
      <c r="J111" s="1"/>
      <c r="K111" s="1" t="s">
        <v>18595</v>
      </c>
      <c r="L111" s="1" t="s">
        <v>109</v>
      </c>
      <c r="M111" s="1" t="s">
        <v>11535</v>
      </c>
      <c r="N111" s="1" t="s">
        <v>13095</v>
      </c>
      <c r="O111" s="1" t="s">
        <v>109</v>
      </c>
      <c r="P111" s="1" t="s">
        <v>18613</v>
      </c>
      <c r="Q111" s="1" t="s">
        <v>18613</v>
      </c>
      <c r="R111" s="1" t="s">
        <v>14135</v>
      </c>
      <c r="S111" s="1" t="s">
        <v>109</v>
      </c>
      <c r="T111" s="1"/>
      <c r="U111" s="1"/>
      <c r="V111" s="1" t="s">
        <v>14145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14263</v>
      </c>
      <c r="F112" s="1" t="s">
        <v>15398</v>
      </c>
      <c r="G112" s="1" t="s">
        <v>16507</v>
      </c>
      <c r="H112" s="1" t="s">
        <v>17605</v>
      </c>
      <c r="I112" s="1" t="s">
        <v>9967</v>
      </c>
      <c r="J112" s="1"/>
      <c r="K112" s="1" t="s">
        <v>18595</v>
      </c>
      <c r="L112" s="1" t="s">
        <v>110</v>
      </c>
      <c r="M112" s="1" t="s">
        <v>11536</v>
      </c>
      <c r="N112" s="1" t="s">
        <v>13095</v>
      </c>
      <c r="O112" s="1" t="s">
        <v>110</v>
      </c>
      <c r="P112" s="1" t="s">
        <v>18613</v>
      </c>
      <c r="Q112" s="1" t="s">
        <v>18613</v>
      </c>
      <c r="R112" s="1" t="s">
        <v>14135</v>
      </c>
      <c r="S112" s="1" t="s">
        <v>110</v>
      </c>
      <c r="T112" s="1"/>
      <c r="U112" s="1"/>
      <c r="V112" s="1" t="s">
        <v>14145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14264</v>
      </c>
      <c r="F113" s="1" t="s">
        <v>15399</v>
      </c>
      <c r="G113" s="1" t="s">
        <v>16508</v>
      </c>
      <c r="H113" s="1" t="s">
        <v>17606</v>
      </c>
      <c r="I113" s="1" t="s">
        <v>9968</v>
      </c>
      <c r="J113" s="1"/>
      <c r="K113" s="1" t="s">
        <v>18595</v>
      </c>
      <c r="L113" s="1" t="s">
        <v>111</v>
      </c>
      <c r="M113" s="1" t="s">
        <v>11537</v>
      </c>
      <c r="N113" s="1" t="s">
        <v>13095</v>
      </c>
      <c r="O113" s="1" t="s">
        <v>111</v>
      </c>
      <c r="P113" s="1" t="s">
        <v>18613</v>
      </c>
      <c r="Q113" s="1" t="s">
        <v>18613</v>
      </c>
      <c r="R113" s="1" t="s">
        <v>14135</v>
      </c>
      <c r="S113" s="1" t="s">
        <v>111</v>
      </c>
      <c r="T113" s="1"/>
      <c r="U113" s="1"/>
      <c r="V113" s="1" t="s">
        <v>14145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14265</v>
      </c>
      <c r="F114" s="1" t="s">
        <v>15400</v>
      </c>
      <c r="G114" s="1" t="s">
        <v>16509</v>
      </c>
      <c r="H114" s="1" t="s">
        <v>17607</v>
      </c>
      <c r="I114" s="1" t="s">
        <v>9969</v>
      </c>
      <c r="J114" s="1"/>
      <c r="K114" s="1" t="s">
        <v>18595</v>
      </c>
      <c r="L114" s="1" t="s">
        <v>112</v>
      </c>
      <c r="M114" s="1" t="s">
        <v>11538</v>
      </c>
      <c r="N114" s="1" t="s">
        <v>13095</v>
      </c>
      <c r="O114" s="1" t="s">
        <v>112</v>
      </c>
      <c r="P114" s="1" t="s">
        <v>18614</v>
      </c>
      <c r="Q114" s="1" t="s">
        <v>19078</v>
      </c>
      <c r="R114" s="1" t="s">
        <v>14135</v>
      </c>
      <c r="S114" s="1" t="s">
        <v>112</v>
      </c>
      <c r="T114" s="1" t="s">
        <v>19868</v>
      </c>
      <c r="U114" s="1"/>
      <c r="V114" s="1" t="s">
        <v>14145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14266</v>
      </c>
      <c r="F115" s="1" t="s">
        <v>15401</v>
      </c>
      <c r="G115" s="1" t="s">
        <v>16510</v>
      </c>
      <c r="H115" s="1" t="s">
        <v>17608</v>
      </c>
      <c r="I115" s="1" t="s">
        <v>9970</v>
      </c>
      <c r="J115" s="1"/>
      <c r="K115" s="1" t="s">
        <v>18595</v>
      </c>
      <c r="L115" s="1" t="s">
        <v>113</v>
      </c>
      <c r="M115" s="1" t="s">
        <v>11539</v>
      </c>
      <c r="N115" s="1" t="s">
        <v>13095</v>
      </c>
      <c r="O115" s="1" t="s">
        <v>113</v>
      </c>
      <c r="P115" s="1" t="s">
        <v>18614</v>
      </c>
      <c r="Q115" s="1" t="s">
        <v>19079</v>
      </c>
      <c r="R115" s="1" t="s">
        <v>14135</v>
      </c>
      <c r="S115" s="1" t="s">
        <v>113</v>
      </c>
      <c r="T115" s="1"/>
      <c r="U115" s="1"/>
      <c r="V115" s="1" t="s">
        <v>14145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14267</v>
      </c>
      <c r="F116" s="1" t="s">
        <v>15402</v>
      </c>
      <c r="G116" s="1" t="s">
        <v>16511</v>
      </c>
      <c r="H116" s="1" t="s">
        <v>17609</v>
      </c>
      <c r="I116" s="1" t="s">
        <v>9971</v>
      </c>
      <c r="J116" s="1"/>
      <c r="K116" s="1" t="s">
        <v>18595</v>
      </c>
      <c r="L116" s="1" t="s">
        <v>114</v>
      </c>
      <c r="M116" s="1" t="s">
        <v>11540</v>
      </c>
      <c r="N116" s="1" t="s">
        <v>13095</v>
      </c>
      <c r="O116" s="1" t="s">
        <v>114</v>
      </c>
      <c r="P116" s="1" t="s">
        <v>18614</v>
      </c>
      <c r="Q116" s="1" t="s">
        <v>19080</v>
      </c>
      <c r="R116" s="1" t="s">
        <v>14135</v>
      </c>
      <c r="S116" s="1" t="s">
        <v>114</v>
      </c>
      <c r="T116" s="1"/>
      <c r="U116" s="1"/>
      <c r="V116" s="1" t="s">
        <v>14145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6782</v>
      </c>
      <c r="H117" s="1" t="s">
        <v>8389</v>
      </c>
      <c r="I117" s="1" t="s">
        <v>9972</v>
      </c>
      <c r="J117" s="1"/>
      <c r="K117" s="1" t="s">
        <v>18595</v>
      </c>
      <c r="L117" s="1" t="s">
        <v>115</v>
      </c>
      <c r="M117" s="1" t="s">
        <v>11541</v>
      </c>
      <c r="N117" s="1" t="s">
        <v>13095</v>
      </c>
      <c r="O117" s="1" t="s">
        <v>115</v>
      </c>
      <c r="P117" s="1" t="s">
        <v>18615</v>
      </c>
      <c r="Q117" s="1" t="s">
        <v>18615</v>
      </c>
      <c r="R117" s="1" t="s">
        <v>14135</v>
      </c>
      <c r="S117" s="1" t="s">
        <v>115</v>
      </c>
      <c r="T117" s="1"/>
      <c r="U117" s="1" t="s">
        <v>20088</v>
      </c>
      <c r="V117" s="1" t="s">
        <v>14145</v>
      </c>
      <c r="W117" s="1" t="s">
        <v>115</v>
      </c>
      <c r="X117" s="1"/>
      <c r="Y117" t="s">
        <v>20405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14268</v>
      </c>
      <c r="F118" s="1" t="s">
        <v>15403</v>
      </c>
      <c r="G118" s="1" t="s">
        <v>16512</v>
      </c>
      <c r="H118" s="1" t="s">
        <v>17610</v>
      </c>
      <c r="I118" s="1" t="s">
        <v>9973</v>
      </c>
      <c r="J118" s="1"/>
      <c r="K118" s="1" t="s">
        <v>18595</v>
      </c>
      <c r="L118" s="1" t="s">
        <v>116</v>
      </c>
      <c r="M118" s="1" t="s">
        <v>11542</v>
      </c>
      <c r="N118" s="1" t="s">
        <v>13095</v>
      </c>
      <c r="O118" s="1" t="s">
        <v>116</v>
      </c>
      <c r="P118" s="1" t="s">
        <v>18616</v>
      </c>
      <c r="Q118" s="1" t="s">
        <v>19081</v>
      </c>
      <c r="R118" s="1" t="s">
        <v>14135</v>
      </c>
      <c r="S118" s="1" t="s">
        <v>116</v>
      </c>
      <c r="T118" s="1" t="s">
        <v>19869</v>
      </c>
      <c r="U118" s="1"/>
      <c r="V118" s="1" t="s">
        <v>14145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14269</v>
      </c>
      <c r="F119" s="1" t="s">
        <v>15404</v>
      </c>
      <c r="G119" s="1" t="s">
        <v>16513</v>
      </c>
      <c r="H119" s="1" t="s">
        <v>17611</v>
      </c>
      <c r="I119" s="1" t="s">
        <v>9974</v>
      </c>
      <c r="J119" s="1"/>
      <c r="K119" s="1" t="s">
        <v>18595</v>
      </c>
      <c r="L119" s="1" t="s">
        <v>117</v>
      </c>
      <c r="M119" s="1" t="s">
        <v>11543</v>
      </c>
      <c r="N119" s="1" t="s">
        <v>13095</v>
      </c>
      <c r="O119" s="1" t="s">
        <v>117</v>
      </c>
      <c r="P119" s="1" t="s">
        <v>18616</v>
      </c>
      <c r="Q119" s="1" t="s">
        <v>19082</v>
      </c>
      <c r="R119" s="1" t="s">
        <v>14135</v>
      </c>
      <c r="S119" s="1" t="s">
        <v>117</v>
      </c>
      <c r="T119" s="1"/>
      <c r="U119" s="1"/>
      <c r="V119" s="1" t="s">
        <v>14145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14270</v>
      </c>
      <c r="F120" s="1" t="s">
        <v>14270</v>
      </c>
      <c r="G120" s="1" t="s">
        <v>16514</v>
      </c>
      <c r="H120" s="1" t="s">
        <v>17612</v>
      </c>
      <c r="I120" s="1" t="s">
        <v>9975</v>
      </c>
      <c r="J120" s="1"/>
      <c r="K120" s="1" t="s">
        <v>18595</v>
      </c>
      <c r="L120" s="1" t="s">
        <v>118</v>
      </c>
      <c r="M120" s="1" t="s">
        <v>11544</v>
      </c>
      <c r="N120" s="1" t="s">
        <v>13095</v>
      </c>
      <c r="O120" s="1" t="s">
        <v>118</v>
      </c>
      <c r="P120" s="1" t="s">
        <v>18616</v>
      </c>
      <c r="Q120" s="1" t="s">
        <v>19083</v>
      </c>
      <c r="R120" s="1" t="s">
        <v>14135</v>
      </c>
      <c r="S120" s="1" t="s">
        <v>118</v>
      </c>
      <c r="T120" s="1"/>
      <c r="U120" s="1"/>
      <c r="V120" s="1" t="s">
        <v>14145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6786</v>
      </c>
      <c r="H121" s="1" t="s">
        <v>8393</v>
      </c>
      <c r="I121" s="1" t="s">
        <v>9976</v>
      </c>
      <c r="J121" s="1"/>
      <c r="K121" s="1" t="s">
        <v>18595</v>
      </c>
      <c r="L121" s="1" t="s">
        <v>119</v>
      </c>
      <c r="M121" s="1" t="s">
        <v>11545</v>
      </c>
      <c r="N121" s="1" t="s">
        <v>13095</v>
      </c>
      <c r="O121" s="1" t="s">
        <v>119</v>
      </c>
      <c r="P121" s="1" t="s">
        <v>18616</v>
      </c>
      <c r="Q121" s="1" t="s">
        <v>19084</v>
      </c>
      <c r="R121" s="1" t="s">
        <v>14135</v>
      </c>
      <c r="S121" s="1" t="s">
        <v>119</v>
      </c>
      <c r="T121" s="1"/>
      <c r="U121" s="1"/>
      <c r="V121" s="1" t="s">
        <v>14145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14271</v>
      </c>
      <c r="F122" s="1" t="s">
        <v>15376</v>
      </c>
      <c r="G122" s="1" t="s">
        <v>16515</v>
      </c>
      <c r="H122" s="1" t="s">
        <v>17584</v>
      </c>
      <c r="I122" s="1" t="s">
        <v>9977</v>
      </c>
      <c r="J122" s="1"/>
      <c r="K122" s="1" t="s">
        <v>18595</v>
      </c>
      <c r="L122" s="1" t="s">
        <v>120</v>
      </c>
      <c r="M122" s="1" t="s">
        <v>11546</v>
      </c>
      <c r="N122" s="1" t="s">
        <v>13095</v>
      </c>
      <c r="O122" s="1" t="s">
        <v>120</v>
      </c>
      <c r="P122" s="1" t="s">
        <v>18617</v>
      </c>
      <c r="Q122" s="1" t="s">
        <v>18617</v>
      </c>
      <c r="R122" s="1" t="s">
        <v>14135</v>
      </c>
      <c r="S122" s="1" t="s">
        <v>120</v>
      </c>
      <c r="T122" s="1"/>
      <c r="U122" s="1" t="s">
        <v>20089</v>
      </c>
      <c r="V122" s="1" t="s">
        <v>14145</v>
      </c>
      <c r="W122" s="1" t="s">
        <v>120</v>
      </c>
      <c r="X122" s="1"/>
      <c r="Y122" t="s">
        <v>20406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6788</v>
      </c>
      <c r="H123" s="1" t="s">
        <v>8389</v>
      </c>
      <c r="I123" s="1" t="s">
        <v>9978</v>
      </c>
      <c r="J123" s="1"/>
      <c r="K123" s="1" t="s">
        <v>18595</v>
      </c>
      <c r="L123" s="1" t="s">
        <v>121</v>
      </c>
      <c r="M123" s="1" t="s">
        <v>11547</v>
      </c>
      <c r="N123" s="1" t="s">
        <v>13095</v>
      </c>
      <c r="O123" s="1" t="s">
        <v>121</v>
      </c>
      <c r="P123" s="1" t="s">
        <v>18617</v>
      </c>
      <c r="Q123" s="1" t="s">
        <v>18617</v>
      </c>
      <c r="R123" s="1" t="s">
        <v>14135</v>
      </c>
      <c r="S123" s="1" t="s">
        <v>121</v>
      </c>
      <c r="T123" s="1"/>
      <c r="U123" s="1"/>
      <c r="V123" s="1" t="s">
        <v>14145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14272</v>
      </c>
      <c r="F124" s="1" t="s">
        <v>15405</v>
      </c>
      <c r="G124" s="1" t="s">
        <v>16516</v>
      </c>
      <c r="H124" s="1" t="s">
        <v>17591</v>
      </c>
      <c r="I124" s="1" t="s">
        <v>9979</v>
      </c>
      <c r="J124" s="1"/>
      <c r="K124" s="1" t="s">
        <v>18595</v>
      </c>
      <c r="L124" s="1" t="s">
        <v>122</v>
      </c>
      <c r="M124" s="1" t="s">
        <v>11548</v>
      </c>
      <c r="N124" s="1" t="s">
        <v>13095</v>
      </c>
      <c r="O124" s="1" t="s">
        <v>122</v>
      </c>
      <c r="P124" s="1" t="s">
        <v>18618</v>
      </c>
      <c r="Q124" s="1" t="s">
        <v>19085</v>
      </c>
      <c r="R124" s="1" t="s">
        <v>14135</v>
      </c>
      <c r="S124" s="1" t="s">
        <v>122</v>
      </c>
      <c r="T124" s="1" t="s">
        <v>19870</v>
      </c>
      <c r="U124" s="1"/>
      <c r="V124" s="1" t="s">
        <v>14145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14273</v>
      </c>
      <c r="F125" s="1" t="s">
        <v>15406</v>
      </c>
      <c r="G125" s="1" t="s">
        <v>16517</v>
      </c>
      <c r="H125" s="1" t="s">
        <v>17613</v>
      </c>
      <c r="I125" s="1" t="s">
        <v>9980</v>
      </c>
      <c r="J125" s="1"/>
      <c r="K125" s="1" t="s">
        <v>18595</v>
      </c>
      <c r="L125" s="1" t="s">
        <v>123</v>
      </c>
      <c r="M125" s="1" t="s">
        <v>11549</v>
      </c>
      <c r="N125" s="1" t="s">
        <v>13095</v>
      </c>
      <c r="O125" s="1" t="s">
        <v>123</v>
      </c>
      <c r="P125" s="1" t="s">
        <v>18618</v>
      </c>
      <c r="Q125" s="1" t="s">
        <v>19086</v>
      </c>
      <c r="R125" s="1" t="s">
        <v>14135</v>
      </c>
      <c r="S125" s="1" t="s">
        <v>123</v>
      </c>
      <c r="T125" s="1"/>
      <c r="U125" s="1"/>
      <c r="V125" s="1" t="s">
        <v>14145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14274</v>
      </c>
      <c r="F126" s="1" t="s">
        <v>15407</v>
      </c>
      <c r="G126" s="1" t="s">
        <v>16518</v>
      </c>
      <c r="H126" s="1" t="s">
        <v>17614</v>
      </c>
      <c r="I126" s="1" t="s">
        <v>9981</v>
      </c>
      <c r="J126" s="1"/>
      <c r="K126" s="1" t="s">
        <v>18595</v>
      </c>
      <c r="L126" s="1" t="s">
        <v>124</v>
      </c>
      <c r="M126" s="1" t="s">
        <v>11550</v>
      </c>
      <c r="N126" s="1" t="s">
        <v>13095</v>
      </c>
      <c r="O126" s="1" t="s">
        <v>124</v>
      </c>
      <c r="P126" s="1" t="s">
        <v>18618</v>
      </c>
      <c r="Q126" s="1" t="s">
        <v>19087</v>
      </c>
      <c r="R126" s="1" t="s">
        <v>14135</v>
      </c>
      <c r="S126" s="1" t="s">
        <v>124</v>
      </c>
      <c r="T126" s="1"/>
      <c r="U126" s="1"/>
      <c r="V126" s="1" t="s">
        <v>14145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14275</v>
      </c>
      <c r="F127" s="1" t="s">
        <v>15408</v>
      </c>
      <c r="G127" s="1" t="s">
        <v>16519</v>
      </c>
      <c r="H127" s="1" t="s">
        <v>17615</v>
      </c>
      <c r="I127" s="1" t="s">
        <v>9982</v>
      </c>
      <c r="J127" s="1"/>
      <c r="K127" s="1" t="s">
        <v>18595</v>
      </c>
      <c r="L127" s="1" t="s">
        <v>125</v>
      </c>
      <c r="M127" s="1" t="s">
        <v>11551</v>
      </c>
      <c r="N127" s="1" t="s">
        <v>13095</v>
      </c>
      <c r="O127" s="1" t="s">
        <v>125</v>
      </c>
      <c r="P127" s="1" t="s">
        <v>18619</v>
      </c>
      <c r="Q127" s="1" t="s">
        <v>18619</v>
      </c>
      <c r="R127" s="1" t="s">
        <v>14135</v>
      </c>
      <c r="S127" s="1" t="s">
        <v>125</v>
      </c>
      <c r="T127" s="1"/>
      <c r="U127" s="1" t="s">
        <v>20090</v>
      </c>
      <c r="V127" s="1" t="s">
        <v>14145</v>
      </c>
      <c r="W127" s="1" t="s">
        <v>125</v>
      </c>
      <c r="X127" s="1" t="s">
        <v>20304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14276</v>
      </c>
      <c r="F128" s="1" t="s">
        <v>14276</v>
      </c>
      <c r="G128" s="1" t="s">
        <v>16520</v>
      </c>
      <c r="H128" s="1" t="s">
        <v>17616</v>
      </c>
      <c r="I128" s="1" t="s">
        <v>9983</v>
      </c>
      <c r="J128" s="1"/>
      <c r="K128" s="1" t="s">
        <v>18595</v>
      </c>
      <c r="L128" s="1" t="s">
        <v>126</v>
      </c>
      <c r="M128" s="1" t="s">
        <v>11552</v>
      </c>
      <c r="N128" s="1" t="s">
        <v>13095</v>
      </c>
      <c r="O128" s="1" t="s">
        <v>126</v>
      </c>
      <c r="P128" s="1" t="s">
        <v>18620</v>
      </c>
      <c r="Q128" s="1" t="s">
        <v>19088</v>
      </c>
      <c r="R128" s="1" t="s">
        <v>14135</v>
      </c>
      <c r="S128" s="1" t="s">
        <v>126</v>
      </c>
      <c r="T128" s="1" t="s">
        <v>19871</v>
      </c>
      <c r="U128" s="1"/>
      <c r="V128" s="1" t="s">
        <v>14145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14277</v>
      </c>
      <c r="F129" s="1" t="s">
        <v>15409</v>
      </c>
      <c r="G129" s="1" t="s">
        <v>16521</v>
      </c>
      <c r="H129" s="1" t="s">
        <v>17617</v>
      </c>
      <c r="I129" s="1" t="s">
        <v>9984</v>
      </c>
      <c r="J129" s="1"/>
      <c r="K129" s="1" t="s">
        <v>18595</v>
      </c>
      <c r="L129" s="1" t="s">
        <v>127</v>
      </c>
      <c r="M129" s="1" t="s">
        <v>11553</v>
      </c>
      <c r="N129" s="1" t="s">
        <v>13095</v>
      </c>
      <c r="O129" s="1" t="s">
        <v>127</v>
      </c>
      <c r="P129" s="1" t="s">
        <v>18620</v>
      </c>
      <c r="Q129" s="1" t="s">
        <v>19089</v>
      </c>
      <c r="R129" s="1" t="s">
        <v>14135</v>
      </c>
      <c r="S129" s="1" t="s">
        <v>127</v>
      </c>
      <c r="T129" s="1"/>
      <c r="U129" s="1"/>
      <c r="V129" s="1" t="s">
        <v>14145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14278</v>
      </c>
      <c r="F130" s="1" t="s">
        <v>15410</v>
      </c>
      <c r="G130" s="1" t="s">
        <v>16522</v>
      </c>
      <c r="H130" s="1" t="s">
        <v>17618</v>
      </c>
      <c r="I130" s="1" t="s">
        <v>9985</v>
      </c>
      <c r="J130" s="1"/>
      <c r="K130" s="1" t="s">
        <v>18595</v>
      </c>
      <c r="L130" s="1" t="s">
        <v>128</v>
      </c>
      <c r="M130" s="1" t="s">
        <v>11554</v>
      </c>
      <c r="N130" s="1" t="s">
        <v>13095</v>
      </c>
      <c r="O130" s="1" t="s">
        <v>128</v>
      </c>
      <c r="P130" s="1" t="s">
        <v>18621</v>
      </c>
      <c r="Q130" s="1" t="s">
        <v>18621</v>
      </c>
      <c r="R130" s="1" t="s">
        <v>14135</v>
      </c>
      <c r="S130" s="1" t="s">
        <v>128</v>
      </c>
      <c r="T130" s="1"/>
      <c r="U130" s="1" t="s">
        <v>20091</v>
      </c>
      <c r="V130" s="1" t="s">
        <v>14145</v>
      </c>
      <c r="W130" s="1" t="s">
        <v>128</v>
      </c>
      <c r="X130" s="1"/>
      <c r="Y130" t="s">
        <v>20407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6796</v>
      </c>
      <c r="H131" s="1" t="s">
        <v>8400</v>
      </c>
      <c r="I131" s="1" t="s">
        <v>9986</v>
      </c>
      <c r="J131" s="1"/>
      <c r="K131" s="1" t="s">
        <v>18595</v>
      </c>
      <c r="L131" s="1" t="s">
        <v>129</v>
      </c>
      <c r="M131" s="1" t="s">
        <v>11555</v>
      </c>
      <c r="N131" s="1" t="s">
        <v>13095</v>
      </c>
      <c r="O131" s="1" t="s">
        <v>129</v>
      </c>
      <c r="P131" s="1" t="s">
        <v>18621</v>
      </c>
      <c r="Q131" s="1" t="s">
        <v>18621</v>
      </c>
      <c r="R131" s="1" t="s">
        <v>14135</v>
      </c>
      <c r="S131" s="1" t="s">
        <v>129</v>
      </c>
      <c r="T131" s="1"/>
      <c r="U131" s="1"/>
      <c r="V131" s="1" t="s">
        <v>14145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14279</v>
      </c>
      <c r="F132" s="1" t="s">
        <v>15411</v>
      </c>
      <c r="G132" s="1" t="s">
        <v>16523</v>
      </c>
      <c r="H132" s="1" t="s">
        <v>17619</v>
      </c>
      <c r="I132" s="1" t="s">
        <v>9987</v>
      </c>
      <c r="J132" s="1"/>
      <c r="K132" s="1" t="s">
        <v>18595</v>
      </c>
      <c r="L132" s="1" t="s">
        <v>130</v>
      </c>
      <c r="M132" s="1" t="s">
        <v>11556</v>
      </c>
      <c r="N132" s="1" t="s">
        <v>13095</v>
      </c>
      <c r="O132" s="1" t="s">
        <v>130</v>
      </c>
      <c r="P132" s="1" t="s">
        <v>18621</v>
      </c>
      <c r="Q132" s="1" t="s">
        <v>18621</v>
      </c>
      <c r="R132" s="1" t="s">
        <v>14135</v>
      </c>
      <c r="S132" s="1" t="s">
        <v>130</v>
      </c>
      <c r="T132" s="1"/>
      <c r="U132" s="1"/>
      <c r="V132" s="1" t="s">
        <v>14145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14280</v>
      </c>
      <c r="F133" s="1" t="s">
        <v>15412</v>
      </c>
      <c r="G133" s="1" t="s">
        <v>16524</v>
      </c>
      <c r="H133" s="1" t="s">
        <v>17620</v>
      </c>
      <c r="I133" s="1" t="s">
        <v>9988</v>
      </c>
      <c r="J133" s="1"/>
      <c r="K133" s="1" t="s">
        <v>18595</v>
      </c>
      <c r="L133" s="1" t="s">
        <v>131</v>
      </c>
      <c r="M133" s="1" t="s">
        <v>11557</v>
      </c>
      <c r="N133" s="1" t="s">
        <v>13095</v>
      </c>
      <c r="O133" s="1" t="s">
        <v>131</v>
      </c>
      <c r="P133" s="1" t="s">
        <v>18622</v>
      </c>
      <c r="Q133" s="1" t="s">
        <v>19090</v>
      </c>
      <c r="R133" s="1" t="s">
        <v>14135</v>
      </c>
      <c r="S133" s="1" t="s">
        <v>131</v>
      </c>
      <c r="T133" s="1" t="s">
        <v>19872</v>
      </c>
      <c r="U133" s="1"/>
      <c r="V133" s="1" t="s">
        <v>14145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14281</v>
      </c>
      <c r="F134" s="1" t="s">
        <v>15413</v>
      </c>
      <c r="G134" s="1" t="s">
        <v>14281</v>
      </c>
      <c r="H134" s="1" t="s">
        <v>17621</v>
      </c>
      <c r="I134" s="1" t="s">
        <v>9989</v>
      </c>
      <c r="J134" s="1"/>
      <c r="K134" s="1" t="s">
        <v>18595</v>
      </c>
      <c r="L134" s="1" t="s">
        <v>132</v>
      </c>
      <c r="M134" s="1" t="s">
        <v>11558</v>
      </c>
      <c r="N134" s="1" t="s">
        <v>13095</v>
      </c>
      <c r="O134" s="1" t="s">
        <v>132</v>
      </c>
      <c r="P134" s="1" t="s">
        <v>18622</v>
      </c>
      <c r="Q134" s="1" t="s">
        <v>19091</v>
      </c>
      <c r="R134" s="1" t="s">
        <v>14135</v>
      </c>
      <c r="S134" s="1" t="s">
        <v>132</v>
      </c>
      <c r="T134" s="1"/>
      <c r="U134" s="1"/>
      <c r="V134" s="1" t="s">
        <v>14145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14282</v>
      </c>
      <c r="F135" s="1" t="s">
        <v>15414</v>
      </c>
      <c r="G135" s="1" t="s">
        <v>16525</v>
      </c>
      <c r="H135" s="1" t="s">
        <v>17622</v>
      </c>
      <c r="I135" s="1" t="s">
        <v>9990</v>
      </c>
      <c r="J135" s="1"/>
      <c r="K135" s="1" t="s">
        <v>18595</v>
      </c>
      <c r="L135" s="1" t="s">
        <v>133</v>
      </c>
      <c r="M135" s="1" t="s">
        <v>11559</v>
      </c>
      <c r="N135" s="1" t="s">
        <v>13095</v>
      </c>
      <c r="O135" s="1" t="s">
        <v>133</v>
      </c>
      <c r="P135" s="1" t="s">
        <v>18622</v>
      </c>
      <c r="Q135" s="1" t="s">
        <v>19092</v>
      </c>
      <c r="R135" s="1" t="s">
        <v>14135</v>
      </c>
      <c r="S135" s="1" t="s">
        <v>133</v>
      </c>
      <c r="T135" s="1"/>
      <c r="U135" s="1"/>
      <c r="V135" s="1" t="s">
        <v>14145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14283</v>
      </c>
      <c r="F136" s="1" t="s">
        <v>15415</v>
      </c>
      <c r="G136" s="1" t="s">
        <v>16526</v>
      </c>
      <c r="H136" s="1" t="s">
        <v>17623</v>
      </c>
      <c r="I136" s="1" t="s">
        <v>9991</v>
      </c>
      <c r="J136" s="1"/>
      <c r="K136" s="1" t="s">
        <v>18595</v>
      </c>
      <c r="L136" s="1" t="s">
        <v>134</v>
      </c>
      <c r="M136" s="1" t="s">
        <v>11560</v>
      </c>
      <c r="N136" s="1" t="s">
        <v>13095</v>
      </c>
      <c r="O136" s="1" t="s">
        <v>134</v>
      </c>
      <c r="P136" s="1" t="s">
        <v>18622</v>
      </c>
      <c r="Q136" s="1" t="s">
        <v>19093</v>
      </c>
      <c r="R136" s="1" t="s">
        <v>14135</v>
      </c>
      <c r="S136" s="1" t="s">
        <v>134</v>
      </c>
      <c r="T136" s="1"/>
      <c r="U136" s="1"/>
      <c r="V136" s="1" t="s">
        <v>14145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14284</v>
      </c>
      <c r="F137" s="1" t="s">
        <v>15416</v>
      </c>
      <c r="G137" s="1" t="s">
        <v>16527</v>
      </c>
      <c r="H137" s="1" t="s">
        <v>17624</v>
      </c>
      <c r="I137" s="1" t="s">
        <v>9992</v>
      </c>
      <c r="J137" s="1"/>
      <c r="K137" s="1" t="s">
        <v>18595</v>
      </c>
      <c r="L137" s="1" t="s">
        <v>135</v>
      </c>
      <c r="M137" s="1" t="s">
        <v>11561</v>
      </c>
      <c r="N137" s="1" t="s">
        <v>13095</v>
      </c>
      <c r="O137" s="1" t="s">
        <v>135</v>
      </c>
      <c r="P137" s="1" t="s">
        <v>18622</v>
      </c>
      <c r="Q137" s="1" t="s">
        <v>19094</v>
      </c>
      <c r="R137" s="1" t="s">
        <v>14135</v>
      </c>
      <c r="S137" s="1" t="s">
        <v>135</v>
      </c>
      <c r="T137" s="1"/>
      <c r="U137" s="1"/>
      <c r="V137" s="1" t="s">
        <v>14145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6802</v>
      </c>
      <c r="H138" s="1" t="s">
        <v>8407</v>
      </c>
      <c r="I138" s="1" t="s">
        <v>9993</v>
      </c>
      <c r="J138" s="1"/>
      <c r="K138" s="1" t="s">
        <v>18595</v>
      </c>
      <c r="L138" s="1" t="s">
        <v>136</v>
      </c>
      <c r="M138" s="1" t="s">
        <v>11562</v>
      </c>
      <c r="N138" s="1" t="s">
        <v>13095</v>
      </c>
      <c r="O138" s="1" t="s">
        <v>136</v>
      </c>
      <c r="P138" s="1" t="s">
        <v>18622</v>
      </c>
      <c r="Q138" s="1" t="s">
        <v>19095</v>
      </c>
      <c r="R138" s="1" t="s">
        <v>14135</v>
      </c>
      <c r="S138" s="1" t="s">
        <v>136</v>
      </c>
      <c r="T138" s="1"/>
      <c r="U138" s="1"/>
      <c r="V138" s="1" t="s">
        <v>14145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14285</v>
      </c>
      <c r="F139" s="1" t="s">
        <v>14285</v>
      </c>
      <c r="G139" s="1" t="s">
        <v>16528</v>
      </c>
      <c r="H139" s="1" t="s">
        <v>17625</v>
      </c>
      <c r="I139" s="1" t="s">
        <v>9994</v>
      </c>
      <c r="J139" s="1"/>
      <c r="K139" s="1" t="s">
        <v>18595</v>
      </c>
      <c r="L139" s="1" t="s">
        <v>137</v>
      </c>
      <c r="M139" s="1" t="s">
        <v>11563</v>
      </c>
      <c r="N139" s="1" t="s">
        <v>13095</v>
      </c>
      <c r="O139" s="1" t="s">
        <v>137</v>
      </c>
      <c r="P139" s="1" t="s">
        <v>18623</v>
      </c>
      <c r="Q139" s="1" t="s">
        <v>18623</v>
      </c>
      <c r="R139" s="1" t="s">
        <v>14135</v>
      </c>
      <c r="S139" s="1" t="s">
        <v>137</v>
      </c>
      <c r="T139" s="1"/>
      <c r="U139" s="1" t="s">
        <v>20092</v>
      </c>
      <c r="V139" s="1" t="s">
        <v>14145</v>
      </c>
      <c r="W139" s="1" t="s">
        <v>137</v>
      </c>
      <c r="X139" s="1" t="s">
        <v>20305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14286</v>
      </c>
      <c r="F140" s="1" t="s">
        <v>15417</v>
      </c>
      <c r="G140" s="1" t="s">
        <v>16529</v>
      </c>
      <c r="H140" s="1" t="s">
        <v>17626</v>
      </c>
      <c r="I140" s="1" t="s">
        <v>9941</v>
      </c>
      <c r="J140" s="1"/>
      <c r="K140" s="1" t="s">
        <v>18595</v>
      </c>
      <c r="L140" s="1" t="s">
        <v>138</v>
      </c>
      <c r="M140" s="1" t="s">
        <v>11564</v>
      </c>
      <c r="N140" s="1" t="s">
        <v>13095</v>
      </c>
      <c r="O140" s="1" t="s">
        <v>138</v>
      </c>
      <c r="P140" s="1" t="s">
        <v>18623</v>
      </c>
      <c r="Q140" s="1" t="s">
        <v>18623</v>
      </c>
      <c r="R140" s="1" t="s">
        <v>14135</v>
      </c>
      <c r="S140" s="1" t="s">
        <v>138</v>
      </c>
      <c r="T140" s="1"/>
      <c r="U140" s="1"/>
      <c r="V140" s="1" t="s">
        <v>14145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14287</v>
      </c>
      <c r="F141" s="1" t="s">
        <v>15418</v>
      </c>
      <c r="G141" s="1" t="s">
        <v>16530</v>
      </c>
      <c r="H141" s="1" t="s">
        <v>17627</v>
      </c>
      <c r="I141" s="1" t="s">
        <v>9995</v>
      </c>
      <c r="J141" s="1"/>
      <c r="K141" s="1" t="s">
        <v>18595</v>
      </c>
      <c r="L141" s="1" t="s">
        <v>139</v>
      </c>
      <c r="M141" s="1" t="s">
        <v>11565</v>
      </c>
      <c r="N141" s="1" t="s">
        <v>13095</v>
      </c>
      <c r="O141" s="1" t="s">
        <v>139</v>
      </c>
      <c r="P141" s="1" t="s">
        <v>18623</v>
      </c>
      <c r="Q141" s="1" t="s">
        <v>18623</v>
      </c>
      <c r="R141" s="1" t="s">
        <v>14135</v>
      </c>
      <c r="S141" s="1" t="s">
        <v>139</v>
      </c>
      <c r="T141" s="1"/>
      <c r="U141" s="1"/>
      <c r="V141" s="1" t="s">
        <v>14145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6806</v>
      </c>
      <c r="H142" s="1" t="s">
        <v>8411</v>
      </c>
      <c r="I142" s="1" t="s">
        <v>9996</v>
      </c>
      <c r="J142" s="1"/>
      <c r="K142" s="1" t="s">
        <v>18595</v>
      </c>
      <c r="L142" s="1" t="s">
        <v>140</v>
      </c>
      <c r="M142" s="1" t="s">
        <v>11566</v>
      </c>
      <c r="N142" s="1" t="s">
        <v>13095</v>
      </c>
      <c r="O142" s="1" t="s">
        <v>140</v>
      </c>
      <c r="P142" s="1" t="s">
        <v>18623</v>
      </c>
      <c r="Q142" s="1" t="s">
        <v>18623</v>
      </c>
      <c r="R142" s="1" t="s">
        <v>14135</v>
      </c>
      <c r="S142" s="1" t="s">
        <v>140</v>
      </c>
      <c r="T142" s="1"/>
      <c r="U142" s="1"/>
      <c r="V142" s="1" t="s">
        <v>14145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14288</v>
      </c>
      <c r="F143" s="1" t="s">
        <v>15419</v>
      </c>
      <c r="G143" s="1" t="s">
        <v>16531</v>
      </c>
      <c r="H143" s="1" t="s">
        <v>17628</v>
      </c>
      <c r="I143" s="1" t="s">
        <v>9997</v>
      </c>
      <c r="J143" s="1"/>
      <c r="K143" s="1" t="s">
        <v>18595</v>
      </c>
      <c r="L143" s="1" t="s">
        <v>141</v>
      </c>
      <c r="M143" s="1" t="s">
        <v>11567</v>
      </c>
      <c r="N143" s="1" t="s">
        <v>13095</v>
      </c>
      <c r="O143" s="1" t="s">
        <v>141</v>
      </c>
      <c r="P143" s="1" t="s">
        <v>18623</v>
      </c>
      <c r="Q143" s="1" t="s">
        <v>18623</v>
      </c>
      <c r="R143" s="1" t="s">
        <v>14135</v>
      </c>
      <c r="S143" s="1" t="s">
        <v>141</v>
      </c>
      <c r="T143" s="1"/>
      <c r="U143" s="1"/>
      <c r="V143" s="1" t="s">
        <v>14145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14289</v>
      </c>
      <c r="F144" s="1" t="s">
        <v>15420</v>
      </c>
      <c r="G144" s="1" t="s">
        <v>16532</v>
      </c>
      <c r="H144" s="1" t="s">
        <v>17629</v>
      </c>
      <c r="I144" s="1" t="s">
        <v>9998</v>
      </c>
      <c r="J144" s="1"/>
      <c r="K144" s="1" t="s">
        <v>18595</v>
      </c>
      <c r="L144" s="1" t="s">
        <v>142</v>
      </c>
      <c r="M144" s="1" t="s">
        <v>11568</v>
      </c>
      <c r="N144" s="1" t="s">
        <v>13095</v>
      </c>
      <c r="O144" s="1" t="s">
        <v>142</v>
      </c>
      <c r="P144" s="1" t="s">
        <v>18624</v>
      </c>
      <c r="Q144" s="1" t="s">
        <v>19096</v>
      </c>
      <c r="R144" s="1" t="s">
        <v>14135</v>
      </c>
      <c r="S144" s="1" t="s">
        <v>142</v>
      </c>
      <c r="T144" s="1" t="s">
        <v>19873</v>
      </c>
      <c r="U144" s="1"/>
      <c r="V144" s="1" t="s">
        <v>14145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14290</v>
      </c>
      <c r="F145" s="1" t="s">
        <v>15421</v>
      </c>
      <c r="G145" s="1" t="s">
        <v>16533</v>
      </c>
      <c r="H145" s="1" t="s">
        <v>17630</v>
      </c>
      <c r="I145" s="1" t="s">
        <v>9999</v>
      </c>
      <c r="J145" s="1"/>
      <c r="K145" s="1" t="s">
        <v>18595</v>
      </c>
      <c r="L145" s="1" t="s">
        <v>143</v>
      </c>
      <c r="M145" s="1" t="s">
        <v>11569</v>
      </c>
      <c r="N145" s="1" t="s">
        <v>13095</v>
      </c>
      <c r="O145" s="1" t="s">
        <v>143</v>
      </c>
      <c r="P145" s="1" t="s">
        <v>18625</v>
      </c>
      <c r="Q145" s="1" t="s">
        <v>18625</v>
      </c>
      <c r="R145" s="1" t="s">
        <v>14135</v>
      </c>
      <c r="S145" s="1" t="s">
        <v>143</v>
      </c>
      <c r="T145" s="1"/>
      <c r="U145" s="1" t="s">
        <v>20093</v>
      </c>
      <c r="V145" s="1" t="s">
        <v>14145</v>
      </c>
      <c r="W145" s="1" t="s">
        <v>143</v>
      </c>
      <c r="X145" s="1"/>
      <c r="Y145" t="s">
        <v>20408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14291</v>
      </c>
      <c r="F146" s="1" t="s">
        <v>15422</v>
      </c>
      <c r="G146" s="1" t="s">
        <v>16534</v>
      </c>
      <c r="H146" s="1" t="s">
        <v>17631</v>
      </c>
      <c r="I146" s="1" t="s">
        <v>10000</v>
      </c>
      <c r="J146" s="1"/>
      <c r="K146" s="1" t="s">
        <v>18595</v>
      </c>
      <c r="L146" s="1" t="s">
        <v>144</v>
      </c>
      <c r="M146" s="1" t="s">
        <v>11570</v>
      </c>
      <c r="N146" s="1" t="s">
        <v>13095</v>
      </c>
      <c r="O146" s="1" t="s">
        <v>144</v>
      </c>
      <c r="P146" s="1" t="s">
        <v>18625</v>
      </c>
      <c r="Q146" s="1" t="s">
        <v>18625</v>
      </c>
      <c r="R146" s="1" t="s">
        <v>14135</v>
      </c>
      <c r="S146" s="1" t="s">
        <v>144</v>
      </c>
      <c r="T146" s="1"/>
      <c r="U146" s="1"/>
      <c r="V146" s="1" t="s">
        <v>14145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6811</v>
      </c>
      <c r="H147" s="1" t="s">
        <v>8416</v>
      </c>
      <c r="I147" s="1" t="s">
        <v>10001</v>
      </c>
      <c r="J147" s="1"/>
      <c r="K147" s="1" t="s">
        <v>18595</v>
      </c>
      <c r="L147" s="1" t="s">
        <v>145</v>
      </c>
      <c r="M147" s="1" t="s">
        <v>11571</v>
      </c>
      <c r="N147" s="1" t="s">
        <v>13095</v>
      </c>
      <c r="O147" s="1" t="s">
        <v>145</v>
      </c>
      <c r="P147" s="1" t="s">
        <v>18625</v>
      </c>
      <c r="Q147" s="1" t="s">
        <v>18625</v>
      </c>
      <c r="R147" s="1" t="s">
        <v>14135</v>
      </c>
      <c r="S147" s="1" t="s">
        <v>145</v>
      </c>
      <c r="T147" s="1"/>
      <c r="U147" s="1"/>
      <c r="V147" s="1" t="s">
        <v>14145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14292</v>
      </c>
      <c r="F148" s="1" t="s">
        <v>15423</v>
      </c>
      <c r="G148" s="1" t="s">
        <v>16535</v>
      </c>
      <c r="H148" s="1" t="s">
        <v>17632</v>
      </c>
      <c r="I148" s="1" t="s">
        <v>10002</v>
      </c>
      <c r="J148" s="1"/>
      <c r="K148" s="1" t="s">
        <v>18595</v>
      </c>
      <c r="L148" s="1" t="s">
        <v>146</v>
      </c>
      <c r="M148" s="1" t="s">
        <v>11572</v>
      </c>
      <c r="N148" s="1" t="s">
        <v>13095</v>
      </c>
      <c r="O148" s="1" t="s">
        <v>146</v>
      </c>
      <c r="P148" s="1" t="s">
        <v>18626</v>
      </c>
      <c r="Q148" s="1" t="s">
        <v>19097</v>
      </c>
      <c r="R148" s="1" t="s">
        <v>14135</v>
      </c>
      <c r="S148" s="1" t="s">
        <v>146</v>
      </c>
      <c r="T148" s="1" t="s">
        <v>19874</v>
      </c>
      <c r="U148" s="1"/>
      <c r="V148" s="1" t="s">
        <v>14145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6813</v>
      </c>
      <c r="H149" s="1" t="s">
        <v>8418</v>
      </c>
      <c r="I149" s="1" t="s">
        <v>10003</v>
      </c>
      <c r="J149" s="1"/>
      <c r="K149" s="1" t="s">
        <v>18595</v>
      </c>
      <c r="L149" s="1" t="s">
        <v>147</v>
      </c>
      <c r="M149" s="1" t="s">
        <v>11573</v>
      </c>
      <c r="N149" s="1" t="s">
        <v>13095</v>
      </c>
      <c r="O149" s="1" t="s">
        <v>147</v>
      </c>
      <c r="P149" s="1" t="s">
        <v>18626</v>
      </c>
      <c r="Q149" s="1" t="s">
        <v>19098</v>
      </c>
      <c r="R149" s="1" t="s">
        <v>14135</v>
      </c>
      <c r="S149" s="1" t="s">
        <v>147</v>
      </c>
      <c r="T149" s="1"/>
      <c r="U149" s="1"/>
      <c r="V149" s="1" t="s">
        <v>14145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14293</v>
      </c>
      <c r="F150" s="1" t="s">
        <v>15424</v>
      </c>
      <c r="G150" s="1" t="s">
        <v>16536</v>
      </c>
      <c r="H150" s="1" t="s">
        <v>17633</v>
      </c>
      <c r="I150" s="1" t="s">
        <v>10004</v>
      </c>
      <c r="J150" s="1"/>
      <c r="K150" s="1" t="s">
        <v>18595</v>
      </c>
      <c r="L150" s="1" t="s">
        <v>148</v>
      </c>
      <c r="M150" s="1" t="s">
        <v>11574</v>
      </c>
      <c r="N150" s="1" t="s">
        <v>13095</v>
      </c>
      <c r="O150" s="1" t="s">
        <v>148</v>
      </c>
      <c r="P150" s="1" t="s">
        <v>18626</v>
      </c>
      <c r="Q150" s="1" t="s">
        <v>19099</v>
      </c>
      <c r="R150" s="1" t="s">
        <v>14135</v>
      </c>
      <c r="S150" s="1" t="s">
        <v>148</v>
      </c>
      <c r="T150" s="1"/>
      <c r="U150" s="1"/>
      <c r="V150" s="1" t="s">
        <v>14145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6815</v>
      </c>
      <c r="H151" s="1" t="s">
        <v>8420</v>
      </c>
      <c r="I151" s="1" t="s">
        <v>10005</v>
      </c>
      <c r="J151" s="1"/>
      <c r="K151" s="1" t="s">
        <v>18595</v>
      </c>
      <c r="L151" s="1" t="s">
        <v>149</v>
      </c>
      <c r="M151" s="1" t="s">
        <v>11575</v>
      </c>
      <c r="N151" s="1" t="s">
        <v>13095</v>
      </c>
      <c r="O151" s="1" t="s">
        <v>149</v>
      </c>
      <c r="P151" s="1" t="s">
        <v>18626</v>
      </c>
      <c r="Q151" s="1" t="s">
        <v>19100</v>
      </c>
      <c r="R151" s="1" t="s">
        <v>14135</v>
      </c>
      <c r="S151" s="1" t="s">
        <v>149</v>
      </c>
      <c r="T151" s="1"/>
      <c r="U151" s="1"/>
      <c r="V151" s="1" t="s">
        <v>14145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14294</v>
      </c>
      <c r="F152" s="1" t="s">
        <v>15425</v>
      </c>
      <c r="G152" s="1" t="s">
        <v>16537</v>
      </c>
      <c r="H152" s="1" t="s">
        <v>17634</v>
      </c>
      <c r="I152" s="1" t="s">
        <v>10006</v>
      </c>
      <c r="J152" s="1"/>
      <c r="K152" s="1" t="s">
        <v>18595</v>
      </c>
      <c r="L152" s="1" t="s">
        <v>150</v>
      </c>
      <c r="M152" s="1" t="s">
        <v>11576</v>
      </c>
      <c r="N152" s="1" t="s">
        <v>13095</v>
      </c>
      <c r="O152" s="1" t="s">
        <v>150</v>
      </c>
      <c r="P152" s="1" t="s">
        <v>18626</v>
      </c>
      <c r="Q152" s="1" t="s">
        <v>19101</v>
      </c>
      <c r="R152" s="1" t="s">
        <v>14135</v>
      </c>
      <c r="S152" s="1" t="s">
        <v>150</v>
      </c>
      <c r="T152" s="1"/>
      <c r="U152" s="1"/>
      <c r="V152" s="1" t="s">
        <v>14145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6817</v>
      </c>
      <c r="H153" s="1" t="s">
        <v>8422</v>
      </c>
      <c r="I153" s="1" t="s">
        <v>10007</v>
      </c>
      <c r="J153" s="1"/>
      <c r="K153" s="1" t="s">
        <v>18595</v>
      </c>
      <c r="L153" s="1" t="s">
        <v>151</v>
      </c>
      <c r="M153" s="1" t="s">
        <v>11577</v>
      </c>
      <c r="N153" s="1" t="s">
        <v>13095</v>
      </c>
      <c r="O153" s="1" t="s">
        <v>151</v>
      </c>
      <c r="P153" s="1" t="s">
        <v>18626</v>
      </c>
      <c r="Q153" s="1" t="s">
        <v>19102</v>
      </c>
      <c r="R153" s="1" t="s">
        <v>14135</v>
      </c>
      <c r="S153" s="1" t="s">
        <v>151</v>
      </c>
      <c r="T153" s="1"/>
      <c r="U153" s="1"/>
      <c r="V153" s="1" t="s">
        <v>14145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14295</v>
      </c>
      <c r="F154" s="1" t="s">
        <v>15426</v>
      </c>
      <c r="G154" s="1" t="s">
        <v>16538</v>
      </c>
      <c r="H154" s="1" t="s">
        <v>17635</v>
      </c>
      <c r="I154" s="1" t="s">
        <v>10008</v>
      </c>
      <c r="J154" s="1"/>
      <c r="K154" s="1" t="s">
        <v>18595</v>
      </c>
      <c r="L154" s="1" t="s">
        <v>152</v>
      </c>
      <c r="M154" s="1" t="s">
        <v>11578</v>
      </c>
      <c r="N154" s="1" t="s">
        <v>13095</v>
      </c>
      <c r="O154" s="1" t="s">
        <v>152</v>
      </c>
      <c r="P154" s="1" t="s">
        <v>18627</v>
      </c>
      <c r="Q154" s="1" t="s">
        <v>18627</v>
      </c>
      <c r="R154" s="1" t="s">
        <v>14135</v>
      </c>
      <c r="S154" s="1" t="s">
        <v>152</v>
      </c>
      <c r="T154" s="1"/>
      <c r="U154" s="1" t="s">
        <v>20094</v>
      </c>
      <c r="V154" s="1" t="s">
        <v>14145</v>
      </c>
      <c r="W154" s="1" t="s">
        <v>152</v>
      </c>
      <c r="X154" s="1"/>
      <c r="Y154" t="s">
        <v>20409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14296</v>
      </c>
      <c r="F155" s="1" t="s">
        <v>15427</v>
      </c>
      <c r="G155" s="1" t="s">
        <v>16539</v>
      </c>
      <c r="H155" s="1" t="s">
        <v>17636</v>
      </c>
      <c r="I155" s="1" t="s">
        <v>10009</v>
      </c>
      <c r="J155" s="1"/>
      <c r="K155" s="1" t="s">
        <v>18595</v>
      </c>
      <c r="L155" s="1" t="s">
        <v>153</v>
      </c>
      <c r="M155" s="1" t="s">
        <v>11579</v>
      </c>
      <c r="N155" s="1" t="s">
        <v>13095</v>
      </c>
      <c r="O155" s="1" t="s">
        <v>153</v>
      </c>
      <c r="P155" s="1" t="s">
        <v>18627</v>
      </c>
      <c r="Q155" s="1" t="s">
        <v>18627</v>
      </c>
      <c r="R155" s="1" t="s">
        <v>14135</v>
      </c>
      <c r="S155" s="1" t="s">
        <v>153</v>
      </c>
      <c r="T155" s="1"/>
      <c r="U155" s="1"/>
      <c r="V155" s="1" t="s">
        <v>14145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14297</v>
      </c>
      <c r="F156" s="1" t="s">
        <v>15428</v>
      </c>
      <c r="G156" s="1" t="s">
        <v>16540</v>
      </c>
      <c r="H156" s="1" t="s">
        <v>17637</v>
      </c>
      <c r="I156" s="1" t="s">
        <v>10010</v>
      </c>
      <c r="J156" s="1"/>
      <c r="K156" s="1" t="s">
        <v>18595</v>
      </c>
      <c r="L156" s="1" t="s">
        <v>154</v>
      </c>
      <c r="M156" s="1" t="s">
        <v>11580</v>
      </c>
      <c r="N156" s="1" t="s">
        <v>13095</v>
      </c>
      <c r="O156" s="1" t="s">
        <v>154</v>
      </c>
      <c r="P156" s="1" t="s">
        <v>18627</v>
      </c>
      <c r="Q156" s="1" t="s">
        <v>18627</v>
      </c>
      <c r="R156" s="1" t="s">
        <v>14135</v>
      </c>
      <c r="S156" s="1" t="s">
        <v>154</v>
      </c>
      <c r="T156" s="1"/>
      <c r="U156" s="1"/>
      <c r="V156" s="1" t="s">
        <v>14145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14298</v>
      </c>
      <c r="F157" s="1" t="s">
        <v>15429</v>
      </c>
      <c r="G157" s="1" t="s">
        <v>16541</v>
      </c>
      <c r="H157" s="1" t="s">
        <v>17638</v>
      </c>
      <c r="I157" s="1" t="s">
        <v>10011</v>
      </c>
      <c r="J157" s="1"/>
      <c r="K157" s="1" t="s">
        <v>18595</v>
      </c>
      <c r="L157" s="1" t="s">
        <v>155</v>
      </c>
      <c r="M157" s="1" t="s">
        <v>11581</v>
      </c>
      <c r="N157" s="1" t="s">
        <v>13095</v>
      </c>
      <c r="O157" s="1" t="s">
        <v>155</v>
      </c>
      <c r="P157" s="1" t="s">
        <v>18627</v>
      </c>
      <c r="Q157" s="1" t="s">
        <v>18627</v>
      </c>
      <c r="R157" s="1" t="s">
        <v>14135</v>
      </c>
      <c r="S157" s="1" t="s">
        <v>155</v>
      </c>
      <c r="T157" s="1"/>
      <c r="U157" s="1"/>
      <c r="V157" s="1" t="s">
        <v>14145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14299</v>
      </c>
      <c r="F158" s="1" t="s">
        <v>15430</v>
      </c>
      <c r="G158" s="1" t="s">
        <v>16542</v>
      </c>
      <c r="H158" s="1" t="s">
        <v>17639</v>
      </c>
      <c r="I158" s="1" t="s">
        <v>9950</v>
      </c>
      <c r="J158" s="1"/>
      <c r="K158" s="1" t="s">
        <v>18595</v>
      </c>
      <c r="L158" s="1" t="s">
        <v>156</v>
      </c>
      <c r="M158" s="1" t="s">
        <v>11582</v>
      </c>
      <c r="N158" s="1" t="s">
        <v>13095</v>
      </c>
      <c r="O158" s="1" t="s">
        <v>156</v>
      </c>
      <c r="P158" s="1" t="s">
        <v>18627</v>
      </c>
      <c r="Q158" s="1" t="s">
        <v>18627</v>
      </c>
      <c r="R158" s="1" t="s">
        <v>14135</v>
      </c>
      <c r="S158" s="1" t="s">
        <v>156</v>
      </c>
      <c r="T158" s="1"/>
      <c r="U158" s="1"/>
      <c r="V158" s="1" t="s">
        <v>14145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14300</v>
      </c>
      <c r="F159" s="1" t="s">
        <v>15431</v>
      </c>
      <c r="G159" s="1" t="s">
        <v>16543</v>
      </c>
      <c r="H159" s="1" t="s">
        <v>17640</v>
      </c>
      <c r="I159" s="1" t="s">
        <v>10012</v>
      </c>
      <c r="J159" s="1"/>
      <c r="K159" s="1" t="s">
        <v>18595</v>
      </c>
      <c r="L159" s="1" t="s">
        <v>157</v>
      </c>
      <c r="M159" s="1" t="s">
        <v>11583</v>
      </c>
      <c r="N159" s="1" t="s">
        <v>13095</v>
      </c>
      <c r="O159" s="1" t="s">
        <v>157</v>
      </c>
      <c r="P159" s="1" t="s">
        <v>18627</v>
      </c>
      <c r="Q159" s="1" t="s">
        <v>18627</v>
      </c>
      <c r="R159" s="1" t="s">
        <v>14135</v>
      </c>
      <c r="S159" s="1" t="s">
        <v>157</v>
      </c>
      <c r="T159" s="1"/>
      <c r="U159" s="1"/>
      <c r="V159" s="1" t="s">
        <v>14145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6824</v>
      </c>
      <c r="H160" s="1" t="s">
        <v>8429</v>
      </c>
      <c r="I160" s="1" t="s">
        <v>10013</v>
      </c>
      <c r="J160" s="1"/>
      <c r="K160" s="1" t="s">
        <v>18595</v>
      </c>
      <c r="L160" s="1" t="s">
        <v>158</v>
      </c>
      <c r="M160" s="1" t="s">
        <v>11584</v>
      </c>
      <c r="N160" s="1" t="s">
        <v>13095</v>
      </c>
      <c r="O160" s="1" t="s">
        <v>158</v>
      </c>
      <c r="P160" s="1" t="s">
        <v>18628</v>
      </c>
      <c r="Q160" s="1" t="s">
        <v>19103</v>
      </c>
      <c r="R160" s="1" t="s">
        <v>14135</v>
      </c>
      <c r="S160" s="1" t="s">
        <v>158</v>
      </c>
      <c r="T160" s="1" t="s">
        <v>19875</v>
      </c>
      <c r="U160" s="1"/>
      <c r="V160" s="1" t="s">
        <v>14145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14301</v>
      </c>
      <c r="F161" s="1" t="s">
        <v>15432</v>
      </c>
      <c r="G161" s="1" t="s">
        <v>16544</v>
      </c>
      <c r="H161" s="1" t="s">
        <v>17641</v>
      </c>
      <c r="I161" s="1" t="s">
        <v>10014</v>
      </c>
      <c r="J161" s="1"/>
      <c r="K161" s="1" t="s">
        <v>18595</v>
      </c>
      <c r="L161" s="1" t="s">
        <v>159</v>
      </c>
      <c r="M161" s="1" t="s">
        <v>11585</v>
      </c>
      <c r="N161" s="1" t="s">
        <v>13095</v>
      </c>
      <c r="O161" s="1" t="s">
        <v>159</v>
      </c>
      <c r="P161" s="1" t="s">
        <v>18628</v>
      </c>
      <c r="Q161" s="1" t="s">
        <v>19104</v>
      </c>
      <c r="R161" s="1" t="s">
        <v>14135</v>
      </c>
      <c r="S161" s="1" t="s">
        <v>159</v>
      </c>
      <c r="T161" s="1"/>
      <c r="U161" s="1"/>
      <c r="V161" s="1" t="s">
        <v>14145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14302</v>
      </c>
      <c r="F162" s="1" t="s">
        <v>15433</v>
      </c>
      <c r="G162" s="1" t="s">
        <v>16545</v>
      </c>
      <c r="H162" s="1" t="s">
        <v>17642</v>
      </c>
      <c r="I162" s="1" t="s">
        <v>10015</v>
      </c>
      <c r="J162" s="1"/>
      <c r="K162" s="1" t="s">
        <v>18595</v>
      </c>
      <c r="L162" s="1" t="s">
        <v>160</v>
      </c>
      <c r="M162" s="1" t="s">
        <v>11586</v>
      </c>
      <c r="N162" s="1" t="s">
        <v>13095</v>
      </c>
      <c r="O162" s="1" t="s">
        <v>160</v>
      </c>
      <c r="P162" s="1" t="s">
        <v>18628</v>
      </c>
      <c r="Q162" s="1" t="s">
        <v>19105</v>
      </c>
      <c r="R162" s="1" t="s">
        <v>14135</v>
      </c>
      <c r="S162" s="1" t="s">
        <v>160</v>
      </c>
      <c r="T162" s="1"/>
      <c r="U162" s="1"/>
      <c r="V162" s="1" t="s">
        <v>14145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14303</v>
      </c>
      <c r="F163" s="1" t="s">
        <v>15434</v>
      </c>
      <c r="G163" s="1" t="s">
        <v>16546</v>
      </c>
      <c r="H163" s="1" t="s">
        <v>17643</v>
      </c>
      <c r="I163" s="1" t="s">
        <v>10016</v>
      </c>
      <c r="J163" s="1"/>
      <c r="K163" s="1" t="s">
        <v>18595</v>
      </c>
      <c r="L163" s="1" t="s">
        <v>161</v>
      </c>
      <c r="M163" s="1" t="s">
        <v>11587</v>
      </c>
      <c r="N163" s="1" t="s">
        <v>13095</v>
      </c>
      <c r="O163" s="1" t="s">
        <v>161</v>
      </c>
      <c r="P163" s="1" t="s">
        <v>18629</v>
      </c>
      <c r="Q163" s="1" t="s">
        <v>18629</v>
      </c>
      <c r="R163" s="1" t="s">
        <v>14135</v>
      </c>
      <c r="S163" s="1" t="s">
        <v>161</v>
      </c>
      <c r="T163" s="1"/>
      <c r="U163" s="1" t="s">
        <v>20095</v>
      </c>
      <c r="V163" s="1" t="s">
        <v>14145</v>
      </c>
      <c r="W163" s="1" t="s">
        <v>161</v>
      </c>
      <c r="X163" s="1"/>
      <c r="Y163" t="s">
        <v>20410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14304</v>
      </c>
      <c r="F164" s="1" t="s">
        <v>15435</v>
      </c>
      <c r="G164" s="1" t="s">
        <v>16547</v>
      </c>
      <c r="H164" s="1" t="s">
        <v>17644</v>
      </c>
      <c r="I164" s="1" t="s">
        <v>10017</v>
      </c>
      <c r="J164" s="1"/>
      <c r="K164" s="1" t="s">
        <v>18595</v>
      </c>
      <c r="L164" s="1" t="s">
        <v>162</v>
      </c>
      <c r="M164" s="1" t="s">
        <v>11588</v>
      </c>
      <c r="N164" s="1" t="s">
        <v>13095</v>
      </c>
      <c r="O164" s="1" t="s">
        <v>162</v>
      </c>
      <c r="P164" s="1" t="s">
        <v>18629</v>
      </c>
      <c r="Q164" s="1" t="s">
        <v>18629</v>
      </c>
      <c r="R164" s="1" t="s">
        <v>14135</v>
      </c>
      <c r="S164" s="1" t="s">
        <v>162</v>
      </c>
      <c r="T164" s="1"/>
      <c r="U164" s="1"/>
      <c r="V164" s="1" t="s">
        <v>14145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14305</v>
      </c>
      <c r="F165" s="1" t="s">
        <v>15436</v>
      </c>
      <c r="G165" s="1" t="s">
        <v>16548</v>
      </c>
      <c r="H165" s="1" t="s">
        <v>17645</v>
      </c>
      <c r="I165" s="1" t="s">
        <v>10018</v>
      </c>
      <c r="J165" s="1"/>
      <c r="K165" s="1" t="s">
        <v>18595</v>
      </c>
      <c r="L165" s="1" t="s">
        <v>163</v>
      </c>
      <c r="M165" s="1" t="s">
        <v>11589</v>
      </c>
      <c r="N165" s="1" t="s">
        <v>13095</v>
      </c>
      <c r="O165" s="1" t="s">
        <v>163</v>
      </c>
      <c r="P165" s="1" t="s">
        <v>18629</v>
      </c>
      <c r="Q165" s="1" t="s">
        <v>18629</v>
      </c>
      <c r="R165" s="1" t="s">
        <v>14135</v>
      </c>
      <c r="S165" s="1" t="s">
        <v>163</v>
      </c>
      <c r="T165" s="1"/>
      <c r="U165" s="1"/>
      <c r="V165" s="1" t="s">
        <v>14145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14306</v>
      </c>
      <c r="F166" s="1" t="s">
        <v>15437</v>
      </c>
      <c r="G166" s="1" t="s">
        <v>16549</v>
      </c>
      <c r="H166" s="1" t="s">
        <v>17646</v>
      </c>
      <c r="I166" s="1" t="s">
        <v>10019</v>
      </c>
      <c r="J166" s="1"/>
      <c r="K166" s="1" t="s">
        <v>18595</v>
      </c>
      <c r="L166" s="1" t="s">
        <v>164</v>
      </c>
      <c r="M166" s="1" t="s">
        <v>11590</v>
      </c>
      <c r="N166" s="1" t="s">
        <v>13095</v>
      </c>
      <c r="O166" s="1" t="s">
        <v>164</v>
      </c>
      <c r="P166" s="1" t="s">
        <v>18629</v>
      </c>
      <c r="Q166" s="1" t="s">
        <v>18629</v>
      </c>
      <c r="R166" s="1" t="s">
        <v>14135</v>
      </c>
      <c r="S166" s="1" t="s">
        <v>164</v>
      </c>
      <c r="T166" s="1"/>
      <c r="U166" s="1"/>
      <c r="V166" s="1" t="s">
        <v>14145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14307</v>
      </c>
      <c r="F167" s="1" t="s">
        <v>15438</v>
      </c>
      <c r="G167" s="1" t="s">
        <v>16550</v>
      </c>
      <c r="H167" s="1" t="s">
        <v>17647</v>
      </c>
      <c r="I167" s="1" t="s">
        <v>10020</v>
      </c>
      <c r="J167" s="1"/>
      <c r="K167" s="1" t="s">
        <v>18595</v>
      </c>
      <c r="L167" s="1" t="s">
        <v>165</v>
      </c>
      <c r="M167" s="1" t="s">
        <v>11591</v>
      </c>
      <c r="N167" s="1" t="s">
        <v>13095</v>
      </c>
      <c r="O167" s="1" t="s">
        <v>165</v>
      </c>
      <c r="P167" s="1" t="s">
        <v>18630</v>
      </c>
      <c r="Q167" s="1" t="s">
        <v>19106</v>
      </c>
      <c r="R167" s="1" t="s">
        <v>14135</v>
      </c>
      <c r="S167" s="1" t="s">
        <v>165</v>
      </c>
      <c r="T167" s="1" t="s">
        <v>19876</v>
      </c>
      <c r="U167" s="1"/>
      <c r="V167" s="1" t="s">
        <v>14145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14308</v>
      </c>
      <c r="F168" s="1" t="s">
        <v>15439</v>
      </c>
      <c r="G168" s="1" t="s">
        <v>16551</v>
      </c>
      <c r="H168" s="1" t="s">
        <v>17648</v>
      </c>
      <c r="I168" s="1" t="s">
        <v>10021</v>
      </c>
      <c r="J168" s="1"/>
      <c r="K168" s="1" t="s">
        <v>18595</v>
      </c>
      <c r="L168" s="1" t="s">
        <v>166</v>
      </c>
      <c r="M168" s="1" t="s">
        <v>11592</v>
      </c>
      <c r="N168" s="1" t="s">
        <v>13095</v>
      </c>
      <c r="O168" s="1" t="s">
        <v>166</v>
      </c>
      <c r="P168" s="1" t="s">
        <v>18630</v>
      </c>
      <c r="Q168" s="1" t="s">
        <v>19107</v>
      </c>
      <c r="R168" s="1" t="s">
        <v>14135</v>
      </c>
      <c r="S168" s="1" t="s">
        <v>166</v>
      </c>
      <c r="T168" s="1"/>
      <c r="U168" s="1"/>
      <c r="V168" s="1" t="s">
        <v>14145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14309</v>
      </c>
      <c r="F169" s="1" t="s">
        <v>15440</v>
      </c>
      <c r="G169" s="1" t="s">
        <v>16552</v>
      </c>
      <c r="H169" s="1" t="s">
        <v>17649</v>
      </c>
      <c r="I169" s="1" t="s">
        <v>10022</v>
      </c>
      <c r="J169" s="1"/>
      <c r="K169" s="1" t="s">
        <v>18595</v>
      </c>
      <c r="L169" s="1" t="s">
        <v>167</v>
      </c>
      <c r="M169" s="1" t="s">
        <v>11593</v>
      </c>
      <c r="N169" s="1" t="s">
        <v>13095</v>
      </c>
      <c r="O169" s="1" t="s">
        <v>167</v>
      </c>
      <c r="P169" s="1" t="s">
        <v>18630</v>
      </c>
      <c r="Q169" s="1" t="s">
        <v>19108</v>
      </c>
      <c r="R169" s="1" t="s">
        <v>14135</v>
      </c>
      <c r="S169" s="1" t="s">
        <v>167</v>
      </c>
      <c r="T169" s="1"/>
      <c r="U169" s="1"/>
      <c r="V169" s="1" t="s">
        <v>14145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14310</v>
      </c>
      <c r="F170" s="1" t="s">
        <v>15441</v>
      </c>
      <c r="G170" s="1" t="s">
        <v>16553</v>
      </c>
      <c r="H170" s="1" t="s">
        <v>17650</v>
      </c>
      <c r="I170" s="1" t="s">
        <v>10023</v>
      </c>
      <c r="J170" s="1"/>
      <c r="K170" s="1" t="s">
        <v>18595</v>
      </c>
      <c r="L170" s="1" t="s">
        <v>168</v>
      </c>
      <c r="M170" s="1" t="s">
        <v>11594</v>
      </c>
      <c r="N170" s="1" t="s">
        <v>13095</v>
      </c>
      <c r="O170" s="1" t="s">
        <v>168</v>
      </c>
      <c r="P170" s="1" t="s">
        <v>18630</v>
      </c>
      <c r="Q170" s="1" t="s">
        <v>19109</v>
      </c>
      <c r="R170" s="1" t="s">
        <v>14135</v>
      </c>
      <c r="S170" s="1" t="s">
        <v>168</v>
      </c>
      <c r="T170" s="1"/>
      <c r="U170" s="1"/>
      <c r="V170" s="1" t="s">
        <v>14145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14311</v>
      </c>
      <c r="F171" s="1" t="s">
        <v>15442</v>
      </c>
      <c r="G171" s="1" t="s">
        <v>16554</v>
      </c>
      <c r="H171" s="1" t="s">
        <v>17651</v>
      </c>
      <c r="I171" s="1" t="s">
        <v>10024</v>
      </c>
      <c r="J171" s="1"/>
      <c r="K171" s="1" t="s">
        <v>18595</v>
      </c>
      <c r="L171" s="1" t="s">
        <v>169</v>
      </c>
      <c r="M171" s="1" t="s">
        <v>11595</v>
      </c>
      <c r="N171" s="1" t="s">
        <v>13095</v>
      </c>
      <c r="O171" s="1" t="s">
        <v>169</v>
      </c>
      <c r="P171" s="1" t="s">
        <v>18631</v>
      </c>
      <c r="Q171" s="1" t="s">
        <v>18631</v>
      </c>
      <c r="R171" s="1" t="s">
        <v>14135</v>
      </c>
      <c r="S171" s="1" t="s">
        <v>169</v>
      </c>
      <c r="T171" s="1"/>
      <c r="U171" s="1" t="s">
        <v>20096</v>
      </c>
      <c r="V171" s="1" t="s">
        <v>14145</v>
      </c>
      <c r="W171" s="1" t="s">
        <v>169</v>
      </c>
      <c r="X171" s="1"/>
      <c r="Y171" t="s">
        <v>20411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14312</v>
      </c>
      <c r="F172" s="1" t="s">
        <v>15443</v>
      </c>
      <c r="G172" s="1" t="s">
        <v>16555</v>
      </c>
      <c r="H172" s="1" t="s">
        <v>17652</v>
      </c>
      <c r="I172" s="1" t="s">
        <v>10025</v>
      </c>
      <c r="J172" s="1"/>
      <c r="K172" s="1" t="s">
        <v>18595</v>
      </c>
      <c r="L172" s="1" t="s">
        <v>170</v>
      </c>
      <c r="M172" s="1" t="s">
        <v>11596</v>
      </c>
      <c r="N172" s="1" t="s">
        <v>13095</v>
      </c>
      <c r="O172" s="1" t="s">
        <v>170</v>
      </c>
      <c r="P172" s="1" t="s">
        <v>18631</v>
      </c>
      <c r="Q172" s="1" t="s">
        <v>18631</v>
      </c>
      <c r="R172" s="1" t="s">
        <v>14135</v>
      </c>
      <c r="S172" s="1" t="s">
        <v>170</v>
      </c>
      <c r="T172" s="1"/>
      <c r="U172" s="1"/>
      <c r="V172" s="1" t="s">
        <v>14145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14313</v>
      </c>
      <c r="F173" s="1" t="s">
        <v>15444</v>
      </c>
      <c r="G173" s="1" t="s">
        <v>16556</v>
      </c>
      <c r="H173" s="1" t="s">
        <v>17653</v>
      </c>
      <c r="I173" s="1" t="s">
        <v>10026</v>
      </c>
      <c r="J173" s="1"/>
      <c r="K173" s="1" t="s">
        <v>18595</v>
      </c>
      <c r="L173" s="1" t="s">
        <v>171</v>
      </c>
      <c r="M173" s="1" t="s">
        <v>11597</v>
      </c>
      <c r="N173" s="1" t="s">
        <v>13095</v>
      </c>
      <c r="O173" s="1" t="s">
        <v>171</v>
      </c>
      <c r="P173" s="1" t="s">
        <v>18631</v>
      </c>
      <c r="Q173" s="1" t="s">
        <v>18631</v>
      </c>
      <c r="R173" s="1" t="s">
        <v>14135</v>
      </c>
      <c r="S173" s="1" t="s">
        <v>171</v>
      </c>
      <c r="T173" s="1"/>
      <c r="U173" s="1"/>
      <c r="V173" s="1" t="s">
        <v>14145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6838</v>
      </c>
      <c r="H174" s="1" t="s">
        <v>8443</v>
      </c>
      <c r="I174" s="1" t="s">
        <v>10027</v>
      </c>
      <c r="J174" s="1"/>
      <c r="K174" s="1" t="s">
        <v>18595</v>
      </c>
      <c r="L174" s="1" t="s">
        <v>172</v>
      </c>
      <c r="M174" s="1" t="s">
        <v>11598</v>
      </c>
      <c r="N174" s="1" t="s">
        <v>13095</v>
      </c>
      <c r="O174" s="1" t="s">
        <v>172</v>
      </c>
      <c r="P174" s="1" t="s">
        <v>18632</v>
      </c>
      <c r="Q174" s="1" t="s">
        <v>19110</v>
      </c>
      <c r="R174" s="1" t="s">
        <v>14135</v>
      </c>
      <c r="S174" s="1" t="s">
        <v>172</v>
      </c>
      <c r="T174" s="1" t="s">
        <v>19877</v>
      </c>
      <c r="U174" s="1"/>
      <c r="V174" s="1" t="s">
        <v>14145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14314</v>
      </c>
      <c r="F175" s="1" t="s">
        <v>15445</v>
      </c>
      <c r="G175" s="1" t="s">
        <v>16557</v>
      </c>
      <c r="H175" s="1" t="s">
        <v>17654</v>
      </c>
      <c r="I175" s="1" t="s">
        <v>10028</v>
      </c>
      <c r="J175" s="1"/>
      <c r="K175" s="1" t="s">
        <v>18595</v>
      </c>
      <c r="L175" s="1" t="s">
        <v>173</v>
      </c>
      <c r="M175" s="1" t="s">
        <v>11599</v>
      </c>
      <c r="N175" s="1" t="s">
        <v>13095</v>
      </c>
      <c r="O175" s="1" t="s">
        <v>173</v>
      </c>
      <c r="P175" s="1" t="s">
        <v>18632</v>
      </c>
      <c r="Q175" s="1" t="s">
        <v>19111</v>
      </c>
      <c r="R175" s="1" t="s">
        <v>14135</v>
      </c>
      <c r="S175" s="1" t="s">
        <v>173</v>
      </c>
      <c r="T175" s="1"/>
      <c r="U175" s="1"/>
      <c r="V175" s="1" t="s">
        <v>14145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14315</v>
      </c>
      <c r="F176" s="1" t="s">
        <v>15446</v>
      </c>
      <c r="G176" s="1" t="s">
        <v>16558</v>
      </c>
      <c r="H176" s="1" t="s">
        <v>17655</v>
      </c>
      <c r="I176" s="1" t="s">
        <v>10029</v>
      </c>
      <c r="J176" s="1"/>
      <c r="K176" s="1" t="s">
        <v>18595</v>
      </c>
      <c r="L176" s="1" t="s">
        <v>174</v>
      </c>
      <c r="M176" s="1" t="s">
        <v>11600</v>
      </c>
      <c r="N176" s="1" t="s">
        <v>13095</v>
      </c>
      <c r="O176" s="1" t="s">
        <v>174</v>
      </c>
      <c r="P176" s="1" t="s">
        <v>18633</v>
      </c>
      <c r="Q176" s="1" t="s">
        <v>18633</v>
      </c>
      <c r="R176" s="1" t="s">
        <v>14135</v>
      </c>
      <c r="S176" s="1" t="s">
        <v>174</v>
      </c>
      <c r="T176" s="1"/>
      <c r="U176" s="1" t="s">
        <v>20097</v>
      </c>
      <c r="V176" s="1" t="s">
        <v>14145</v>
      </c>
      <c r="W176" s="1" t="s">
        <v>174</v>
      </c>
      <c r="X176" s="1"/>
      <c r="Y176" t="s">
        <v>20412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6841</v>
      </c>
      <c r="H177" s="1" t="s">
        <v>8446</v>
      </c>
      <c r="I177" s="1" t="s">
        <v>10030</v>
      </c>
      <c r="J177" s="1"/>
      <c r="K177" s="1" t="s">
        <v>18595</v>
      </c>
      <c r="L177" s="1" t="s">
        <v>175</v>
      </c>
      <c r="M177" s="1" t="s">
        <v>11601</v>
      </c>
      <c r="N177" s="1" t="s">
        <v>13095</v>
      </c>
      <c r="O177" s="1" t="s">
        <v>175</v>
      </c>
      <c r="P177" s="1" t="s">
        <v>18633</v>
      </c>
      <c r="Q177" s="1" t="s">
        <v>18633</v>
      </c>
      <c r="R177" s="1" t="s">
        <v>14135</v>
      </c>
      <c r="S177" s="1" t="s">
        <v>175</v>
      </c>
      <c r="T177" s="1"/>
      <c r="U177" s="1"/>
      <c r="V177" s="1" t="s">
        <v>14145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14316</v>
      </c>
      <c r="F178" s="1" t="s">
        <v>15447</v>
      </c>
      <c r="G178" s="1" t="s">
        <v>16559</v>
      </c>
      <c r="H178" s="1" t="s">
        <v>17656</v>
      </c>
      <c r="I178" s="1" t="s">
        <v>10031</v>
      </c>
      <c r="J178" s="1"/>
      <c r="K178" s="1" t="s">
        <v>18595</v>
      </c>
      <c r="L178" s="1" t="s">
        <v>176</v>
      </c>
      <c r="M178" s="1" t="s">
        <v>11602</v>
      </c>
      <c r="N178" s="1" t="s">
        <v>13095</v>
      </c>
      <c r="O178" s="1" t="s">
        <v>176</v>
      </c>
      <c r="P178" s="1" t="s">
        <v>18633</v>
      </c>
      <c r="Q178" s="1" t="s">
        <v>18633</v>
      </c>
      <c r="R178" s="1" t="s">
        <v>14135</v>
      </c>
      <c r="S178" s="1" t="s">
        <v>176</v>
      </c>
      <c r="T178" s="1"/>
      <c r="U178" s="1"/>
      <c r="V178" s="1" t="s">
        <v>14145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14317</v>
      </c>
      <c r="F179" s="1" t="s">
        <v>15448</v>
      </c>
      <c r="G179" s="1" t="s">
        <v>16560</v>
      </c>
      <c r="H179" s="1" t="s">
        <v>17657</v>
      </c>
      <c r="I179" s="1" t="s">
        <v>10032</v>
      </c>
      <c r="J179" s="1"/>
      <c r="K179" s="1" t="s">
        <v>18595</v>
      </c>
      <c r="L179" s="1" t="s">
        <v>177</v>
      </c>
      <c r="M179" s="1" t="s">
        <v>11603</v>
      </c>
      <c r="N179" s="1" t="s">
        <v>13095</v>
      </c>
      <c r="O179" s="1" t="s">
        <v>177</v>
      </c>
      <c r="P179" s="1" t="s">
        <v>18634</v>
      </c>
      <c r="Q179" s="1" t="s">
        <v>19112</v>
      </c>
      <c r="R179" s="1" t="s">
        <v>14135</v>
      </c>
      <c r="S179" s="1" t="s">
        <v>177</v>
      </c>
      <c r="T179" s="1" t="s">
        <v>19878</v>
      </c>
      <c r="U179" s="1"/>
      <c r="V179" s="1" t="s">
        <v>14145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14318</v>
      </c>
      <c r="F180" s="1" t="s">
        <v>15449</v>
      </c>
      <c r="G180" s="1" t="s">
        <v>16561</v>
      </c>
      <c r="H180" s="1" t="s">
        <v>17658</v>
      </c>
      <c r="I180" s="1" t="s">
        <v>10033</v>
      </c>
      <c r="J180" s="1"/>
      <c r="K180" s="1" t="s">
        <v>18595</v>
      </c>
      <c r="L180" s="1" t="s">
        <v>178</v>
      </c>
      <c r="M180" s="1" t="s">
        <v>11604</v>
      </c>
      <c r="N180" s="1" t="s">
        <v>13095</v>
      </c>
      <c r="O180" s="1" t="s">
        <v>178</v>
      </c>
      <c r="P180" s="1" t="s">
        <v>18634</v>
      </c>
      <c r="Q180" s="1" t="s">
        <v>19113</v>
      </c>
      <c r="R180" s="1" t="s">
        <v>14135</v>
      </c>
      <c r="S180" s="1" t="s">
        <v>178</v>
      </c>
      <c r="T180" s="1"/>
      <c r="U180" s="1"/>
      <c r="V180" s="1" t="s">
        <v>14145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14319</v>
      </c>
      <c r="F181" s="1" t="s">
        <v>15450</v>
      </c>
      <c r="G181" s="1" t="s">
        <v>16562</v>
      </c>
      <c r="H181" s="1" t="s">
        <v>17659</v>
      </c>
      <c r="I181" s="1" t="s">
        <v>10034</v>
      </c>
      <c r="J181" s="1"/>
      <c r="K181" s="1" t="s">
        <v>18595</v>
      </c>
      <c r="L181" s="1" t="s">
        <v>179</v>
      </c>
      <c r="M181" s="1" t="s">
        <v>11605</v>
      </c>
      <c r="N181" s="1" t="s">
        <v>13095</v>
      </c>
      <c r="O181" s="1" t="s">
        <v>179</v>
      </c>
      <c r="P181" s="1" t="s">
        <v>18634</v>
      </c>
      <c r="Q181" s="1" t="s">
        <v>19114</v>
      </c>
      <c r="R181" s="1" t="s">
        <v>14135</v>
      </c>
      <c r="S181" s="1" t="s">
        <v>179</v>
      </c>
      <c r="T181" s="1"/>
      <c r="U181" s="1"/>
      <c r="V181" s="1" t="s">
        <v>14145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14320</v>
      </c>
      <c r="F182" s="1" t="s">
        <v>15451</v>
      </c>
      <c r="G182" s="1" t="s">
        <v>16563</v>
      </c>
      <c r="H182" s="1" t="s">
        <v>17660</v>
      </c>
      <c r="I182" s="1" t="s">
        <v>10035</v>
      </c>
      <c r="J182" s="1"/>
      <c r="K182" s="1" t="s">
        <v>18595</v>
      </c>
      <c r="L182" s="1" t="s">
        <v>180</v>
      </c>
      <c r="M182" s="1" t="s">
        <v>11606</v>
      </c>
      <c r="N182" s="1" t="s">
        <v>13095</v>
      </c>
      <c r="O182" s="1" t="s">
        <v>180</v>
      </c>
      <c r="P182" s="1" t="s">
        <v>18634</v>
      </c>
      <c r="Q182" s="1" t="s">
        <v>19115</v>
      </c>
      <c r="R182" s="1" t="s">
        <v>14135</v>
      </c>
      <c r="S182" s="1" t="s">
        <v>180</v>
      </c>
      <c r="T182" s="1"/>
      <c r="U182" s="1"/>
      <c r="V182" s="1" t="s">
        <v>14145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14321</v>
      </c>
      <c r="F183" s="1" t="s">
        <v>15452</v>
      </c>
      <c r="G183" s="1" t="s">
        <v>16564</v>
      </c>
      <c r="H183" s="1" t="s">
        <v>17661</v>
      </c>
      <c r="I183" s="1" t="s">
        <v>10036</v>
      </c>
      <c r="J183" s="1"/>
      <c r="K183" s="1" t="s">
        <v>18595</v>
      </c>
      <c r="L183" s="1" t="s">
        <v>181</v>
      </c>
      <c r="M183" s="1" t="s">
        <v>11607</v>
      </c>
      <c r="N183" s="1" t="s">
        <v>13095</v>
      </c>
      <c r="O183" s="1" t="s">
        <v>181</v>
      </c>
      <c r="P183" s="1" t="s">
        <v>18634</v>
      </c>
      <c r="Q183" s="1" t="s">
        <v>19116</v>
      </c>
      <c r="R183" s="1" t="s">
        <v>14135</v>
      </c>
      <c r="S183" s="1" t="s">
        <v>181</v>
      </c>
      <c r="T183" s="1"/>
      <c r="U183" s="1"/>
      <c r="V183" s="1" t="s">
        <v>14145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14322</v>
      </c>
      <c r="F184" s="1" t="s">
        <v>15453</v>
      </c>
      <c r="G184" s="1" t="s">
        <v>16565</v>
      </c>
      <c r="H184" s="1" t="s">
        <v>17662</v>
      </c>
      <c r="I184" s="1" t="s">
        <v>10037</v>
      </c>
      <c r="J184" s="1"/>
      <c r="K184" s="1" t="s">
        <v>18595</v>
      </c>
      <c r="L184" s="1" t="s">
        <v>182</v>
      </c>
      <c r="M184" s="1" t="s">
        <v>11608</v>
      </c>
      <c r="N184" s="1" t="s">
        <v>13095</v>
      </c>
      <c r="O184" s="1" t="s">
        <v>182</v>
      </c>
      <c r="P184" s="1" t="s">
        <v>18635</v>
      </c>
      <c r="Q184" s="1" t="s">
        <v>18635</v>
      </c>
      <c r="R184" s="1" t="s">
        <v>14135</v>
      </c>
      <c r="S184" s="1" t="s">
        <v>182</v>
      </c>
      <c r="T184" s="1"/>
      <c r="U184" s="1" t="s">
        <v>20098</v>
      </c>
      <c r="V184" s="1" t="s">
        <v>14145</v>
      </c>
      <c r="W184" s="1" t="s">
        <v>182</v>
      </c>
      <c r="X184" s="1" t="s">
        <v>20306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6849</v>
      </c>
      <c r="H185" s="1" t="s">
        <v>8454</v>
      </c>
      <c r="I185" s="1" t="s">
        <v>10038</v>
      </c>
      <c r="J185" s="1"/>
      <c r="K185" s="1" t="s">
        <v>18595</v>
      </c>
      <c r="L185" s="1" t="s">
        <v>183</v>
      </c>
      <c r="M185" s="1" t="s">
        <v>11609</v>
      </c>
      <c r="N185" s="1" t="s">
        <v>13095</v>
      </c>
      <c r="O185" s="1" t="s">
        <v>183</v>
      </c>
      <c r="P185" s="1" t="s">
        <v>18635</v>
      </c>
      <c r="Q185" s="1" t="s">
        <v>18635</v>
      </c>
      <c r="R185" s="1" t="s">
        <v>14135</v>
      </c>
      <c r="S185" s="1" t="s">
        <v>183</v>
      </c>
      <c r="T185" s="1"/>
      <c r="U185" s="1"/>
      <c r="V185" s="1" t="s">
        <v>14145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14323</v>
      </c>
      <c r="F186" s="1" t="s">
        <v>15454</v>
      </c>
      <c r="G186" s="1" t="s">
        <v>16566</v>
      </c>
      <c r="H186" s="1" t="s">
        <v>17663</v>
      </c>
      <c r="I186" s="1" t="s">
        <v>10039</v>
      </c>
      <c r="J186" s="1"/>
      <c r="K186" s="1" t="s">
        <v>18595</v>
      </c>
      <c r="L186" s="1" t="s">
        <v>184</v>
      </c>
      <c r="M186" s="1" t="s">
        <v>11610</v>
      </c>
      <c r="N186" s="1" t="s">
        <v>13095</v>
      </c>
      <c r="O186" s="1" t="s">
        <v>184</v>
      </c>
      <c r="P186" s="1" t="s">
        <v>18635</v>
      </c>
      <c r="Q186" s="1" t="s">
        <v>18635</v>
      </c>
      <c r="R186" s="1" t="s">
        <v>14135</v>
      </c>
      <c r="S186" s="1" t="s">
        <v>184</v>
      </c>
      <c r="T186" s="1"/>
      <c r="U186" s="1"/>
      <c r="V186" s="1" t="s">
        <v>14145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14324</v>
      </c>
      <c r="F187" s="1" t="s">
        <v>15455</v>
      </c>
      <c r="G187" s="1" t="s">
        <v>16567</v>
      </c>
      <c r="H187" s="1" t="s">
        <v>17664</v>
      </c>
      <c r="I187" s="1" t="s">
        <v>10040</v>
      </c>
      <c r="J187" s="1"/>
      <c r="K187" s="1" t="s">
        <v>18595</v>
      </c>
      <c r="L187" s="1" t="s">
        <v>185</v>
      </c>
      <c r="M187" s="1" t="s">
        <v>11611</v>
      </c>
      <c r="N187" s="1" t="s">
        <v>13095</v>
      </c>
      <c r="O187" s="1" t="s">
        <v>185</v>
      </c>
      <c r="P187" s="1" t="s">
        <v>18635</v>
      </c>
      <c r="Q187" s="1" t="s">
        <v>18635</v>
      </c>
      <c r="R187" s="1" t="s">
        <v>14135</v>
      </c>
      <c r="S187" s="1" t="s">
        <v>185</v>
      </c>
      <c r="T187" s="1"/>
      <c r="U187" s="1"/>
      <c r="V187" s="1" t="s">
        <v>14145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14325</v>
      </c>
      <c r="F188" s="1" t="s">
        <v>15456</v>
      </c>
      <c r="G188" s="1" t="s">
        <v>16568</v>
      </c>
      <c r="H188" s="1" t="s">
        <v>17665</v>
      </c>
      <c r="I188" s="1" t="s">
        <v>10041</v>
      </c>
      <c r="J188" s="1"/>
      <c r="K188" s="1" t="s">
        <v>18595</v>
      </c>
      <c r="L188" s="1" t="s">
        <v>186</v>
      </c>
      <c r="M188" s="1" t="s">
        <v>11612</v>
      </c>
      <c r="N188" s="1" t="s">
        <v>13095</v>
      </c>
      <c r="O188" s="1" t="s">
        <v>186</v>
      </c>
      <c r="P188" s="1" t="s">
        <v>18635</v>
      </c>
      <c r="Q188" s="1" t="s">
        <v>18635</v>
      </c>
      <c r="R188" s="1" t="s">
        <v>14135</v>
      </c>
      <c r="S188" s="1" t="s">
        <v>186</v>
      </c>
      <c r="T188" s="1"/>
      <c r="U188" s="1"/>
      <c r="V188" s="1" t="s">
        <v>14145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14326</v>
      </c>
      <c r="F189" s="1" t="s">
        <v>15457</v>
      </c>
      <c r="G189" s="1" t="s">
        <v>16569</v>
      </c>
      <c r="H189" s="1" t="s">
        <v>17666</v>
      </c>
      <c r="I189" s="1" t="s">
        <v>10042</v>
      </c>
      <c r="J189" s="1"/>
      <c r="K189" s="1" t="s">
        <v>18595</v>
      </c>
      <c r="L189" s="1" t="s">
        <v>187</v>
      </c>
      <c r="M189" s="1" t="s">
        <v>11613</v>
      </c>
      <c r="N189" s="1" t="s">
        <v>13095</v>
      </c>
      <c r="O189" s="1" t="s">
        <v>187</v>
      </c>
      <c r="P189" s="1" t="s">
        <v>18635</v>
      </c>
      <c r="Q189" s="1" t="s">
        <v>18635</v>
      </c>
      <c r="R189" s="1" t="s">
        <v>14135</v>
      </c>
      <c r="S189" s="1" t="s">
        <v>187</v>
      </c>
      <c r="T189" s="1"/>
      <c r="U189" s="1"/>
      <c r="V189" s="1" t="s">
        <v>14145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14327</v>
      </c>
      <c r="F190" s="1" t="s">
        <v>15458</v>
      </c>
      <c r="G190" s="1" t="s">
        <v>16570</v>
      </c>
      <c r="H190" s="1" t="s">
        <v>17667</v>
      </c>
      <c r="I190" s="1" t="s">
        <v>10043</v>
      </c>
      <c r="J190" s="1"/>
      <c r="K190" s="1" t="s">
        <v>18595</v>
      </c>
      <c r="L190" s="1" t="s">
        <v>188</v>
      </c>
      <c r="M190" s="1" t="s">
        <v>11614</v>
      </c>
      <c r="N190" s="1" t="s">
        <v>13095</v>
      </c>
      <c r="O190" s="1" t="s">
        <v>188</v>
      </c>
      <c r="P190" s="1" t="s">
        <v>18635</v>
      </c>
      <c r="Q190" s="1" t="s">
        <v>18635</v>
      </c>
      <c r="R190" s="1" t="s">
        <v>14135</v>
      </c>
      <c r="S190" s="1" t="s">
        <v>188</v>
      </c>
      <c r="T190" s="1"/>
      <c r="U190" s="1"/>
      <c r="V190" s="1" t="s">
        <v>14145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14328</v>
      </c>
      <c r="F191" s="1" t="s">
        <v>15459</v>
      </c>
      <c r="G191" s="1" t="s">
        <v>16571</v>
      </c>
      <c r="H191" s="1" t="s">
        <v>17668</v>
      </c>
      <c r="I191" s="1" t="s">
        <v>10044</v>
      </c>
      <c r="J191" s="1"/>
      <c r="K191" s="1" t="s">
        <v>18595</v>
      </c>
      <c r="L191" s="1" t="s">
        <v>189</v>
      </c>
      <c r="M191" s="1" t="s">
        <v>11615</v>
      </c>
      <c r="N191" s="1" t="s">
        <v>13095</v>
      </c>
      <c r="O191" s="1" t="s">
        <v>189</v>
      </c>
      <c r="P191" s="1" t="s">
        <v>18636</v>
      </c>
      <c r="Q191" s="1" t="s">
        <v>19117</v>
      </c>
      <c r="R191" s="1" t="s">
        <v>14135</v>
      </c>
      <c r="S191" s="1" t="s">
        <v>189</v>
      </c>
      <c r="T191" s="1" t="s">
        <v>19879</v>
      </c>
      <c r="U191" s="1"/>
      <c r="V191" s="1" t="s">
        <v>14145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14329</v>
      </c>
      <c r="F192" s="1" t="s">
        <v>15460</v>
      </c>
      <c r="G192" s="1" t="s">
        <v>16572</v>
      </c>
      <c r="H192" s="1" t="s">
        <v>17669</v>
      </c>
      <c r="I192" s="1" t="s">
        <v>10045</v>
      </c>
      <c r="J192" s="1"/>
      <c r="K192" s="1" t="s">
        <v>18595</v>
      </c>
      <c r="L192" s="1" t="s">
        <v>190</v>
      </c>
      <c r="M192" s="1" t="s">
        <v>11616</v>
      </c>
      <c r="N192" s="1" t="s">
        <v>13095</v>
      </c>
      <c r="O192" s="1" t="s">
        <v>190</v>
      </c>
      <c r="P192" s="1" t="s">
        <v>18636</v>
      </c>
      <c r="Q192" s="1" t="s">
        <v>19118</v>
      </c>
      <c r="R192" s="1" t="s">
        <v>14135</v>
      </c>
      <c r="S192" s="1" t="s">
        <v>190</v>
      </c>
      <c r="T192" s="1"/>
      <c r="U192" s="1"/>
      <c r="V192" s="1" t="s">
        <v>14145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6857</v>
      </c>
      <c r="H193" s="1" t="s">
        <v>8462</v>
      </c>
      <c r="I193" s="1" t="s">
        <v>10046</v>
      </c>
      <c r="J193" s="1"/>
      <c r="K193" s="1" t="s">
        <v>18595</v>
      </c>
      <c r="L193" s="1" t="s">
        <v>191</v>
      </c>
      <c r="M193" s="1" t="s">
        <v>11617</v>
      </c>
      <c r="N193" s="1" t="s">
        <v>13095</v>
      </c>
      <c r="O193" s="1" t="s">
        <v>191</v>
      </c>
      <c r="P193" s="1" t="s">
        <v>18636</v>
      </c>
      <c r="Q193" s="1" t="s">
        <v>19119</v>
      </c>
      <c r="R193" s="1" t="s">
        <v>14135</v>
      </c>
      <c r="S193" s="1" t="s">
        <v>191</v>
      </c>
      <c r="T193" s="1"/>
      <c r="U193" s="1"/>
      <c r="V193" s="1" t="s">
        <v>14145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14330</v>
      </c>
      <c r="F194" s="1" t="s">
        <v>15461</v>
      </c>
      <c r="G194" s="1" t="s">
        <v>16573</v>
      </c>
      <c r="H194" s="1" t="s">
        <v>17670</v>
      </c>
      <c r="I194" s="1" t="s">
        <v>10047</v>
      </c>
      <c r="J194" s="1"/>
      <c r="K194" s="1" t="s">
        <v>18595</v>
      </c>
      <c r="L194" s="1" t="s">
        <v>192</v>
      </c>
      <c r="M194" s="1" t="s">
        <v>11618</v>
      </c>
      <c r="N194" s="1" t="s">
        <v>13095</v>
      </c>
      <c r="O194" s="1" t="s">
        <v>192</v>
      </c>
      <c r="P194" s="1" t="s">
        <v>18636</v>
      </c>
      <c r="Q194" s="1" t="s">
        <v>19120</v>
      </c>
      <c r="R194" s="1" t="s">
        <v>14135</v>
      </c>
      <c r="S194" s="1" t="s">
        <v>192</v>
      </c>
      <c r="T194" s="1"/>
      <c r="U194" s="1"/>
      <c r="V194" s="1" t="s">
        <v>14145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14331</v>
      </c>
      <c r="F195" s="1" t="s">
        <v>15462</v>
      </c>
      <c r="G195" s="1" t="s">
        <v>16574</v>
      </c>
      <c r="H195" s="1" t="s">
        <v>17671</v>
      </c>
      <c r="I195" s="1" t="s">
        <v>10048</v>
      </c>
      <c r="J195" s="1"/>
      <c r="K195" s="1" t="s">
        <v>18595</v>
      </c>
      <c r="L195" s="1" t="s">
        <v>193</v>
      </c>
      <c r="M195" s="1" t="s">
        <v>11619</v>
      </c>
      <c r="N195" s="1" t="s">
        <v>13095</v>
      </c>
      <c r="O195" s="1" t="s">
        <v>193</v>
      </c>
      <c r="P195" s="1" t="s">
        <v>18636</v>
      </c>
      <c r="Q195" s="1" t="s">
        <v>19121</v>
      </c>
      <c r="R195" s="1" t="s">
        <v>14135</v>
      </c>
      <c r="S195" s="1" t="s">
        <v>193</v>
      </c>
      <c r="T195" s="1"/>
      <c r="U195" s="1"/>
      <c r="V195" s="1" t="s">
        <v>14145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14332</v>
      </c>
      <c r="F196" s="1" t="s">
        <v>15463</v>
      </c>
      <c r="G196" s="1" t="s">
        <v>16575</v>
      </c>
      <c r="H196" s="1" t="s">
        <v>17672</v>
      </c>
      <c r="I196" s="1" t="s">
        <v>10049</v>
      </c>
      <c r="J196" s="1"/>
      <c r="K196" s="1" t="s">
        <v>18595</v>
      </c>
      <c r="L196" s="1" t="s">
        <v>194</v>
      </c>
      <c r="M196" s="1" t="s">
        <v>11620</v>
      </c>
      <c r="N196" s="1" t="s">
        <v>13095</v>
      </c>
      <c r="O196" s="1" t="s">
        <v>194</v>
      </c>
      <c r="P196" s="1" t="s">
        <v>18636</v>
      </c>
      <c r="Q196" s="1" t="s">
        <v>19122</v>
      </c>
      <c r="R196" s="1" t="s">
        <v>14135</v>
      </c>
      <c r="S196" s="1" t="s">
        <v>194</v>
      </c>
      <c r="T196" s="1"/>
      <c r="U196" s="1"/>
      <c r="V196" s="1" t="s">
        <v>14145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14333</v>
      </c>
      <c r="F197" s="1" t="s">
        <v>15464</v>
      </c>
      <c r="G197" s="1" t="s">
        <v>16576</v>
      </c>
      <c r="H197" s="1" t="s">
        <v>17673</v>
      </c>
      <c r="I197" s="1" t="s">
        <v>10050</v>
      </c>
      <c r="J197" s="1"/>
      <c r="K197" s="1" t="s">
        <v>18595</v>
      </c>
      <c r="L197" s="1" t="s">
        <v>195</v>
      </c>
      <c r="M197" s="1" t="s">
        <v>11621</v>
      </c>
      <c r="N197" s="1" t="s">
        <v>13095</v>
      </c>
      <c r="O197" s="1" t="s">
        <v>195</v>
      </c>
      <c r="P197" s="1" t="s">
        <v>18636</v>
      </c>
      <c r="Q197" s="1" t="s">
        <v>19123</v>
      </c>
      <c r="R197" s="1" t="s">
        <v>14135</v>
      </c>
      <c r="S197" s="1" t="s">
        <v>195</v>
      </c>
      <c r="T197" s="1"/>
      <c r="U197" s="1"/>
      <c r="V197" s="1" t="s">
        <v>14145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14334</v>
      </c>
      <c r="F198" s="1" t="s">
        <v>15465</v>
      </c>
      <c r="G198" s="1" t="s">
        <v>16577</v>
      </c>
      <c r="H198" s="1" t="s">
        <v>17674</v>
      </c>
      <c r="I198" s="1" t="s">
        <v>10006</v>
      </c>
      <c r="J198" s="1"/>
      <c r="K198" s="1" t="s">
        <v>18595</v>
      </c>
      <c r="L198" s="1" t="s">
        <v>196</v>
      </c>
      <c r="M198" s="1" t="s">
        <v>11622</v>
      </c>
      <c r="N198" s="1" t="s">
        <v>13095</v>
      </c>
      <c r="O198" s="1" t="s">
        <v>196</v>
      </c>
      <c r="P198" s="1" t="s">
        <v>18636</v>
      </c>
      <c r="Q198" s="1" t="s">
        <v>19124</v>
      </c>
      <c r="R198" s="1" t="s">
        <v>14135</v>
      </c>
      <c r="S198" s="1" t="s">
        <v>196</v>
      </c>
      <c r="T198" s="1"/>
      <c r="U198" s="1"/>
      <c r="V198" s="1" t="s">
        <v>14145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14335</v>
      </c>
      <c r="F199" s="1" t="s">
        <v>15466</v>
      </c>
      <c r="G199" s="1" t="s">
        <v>16578</v>
      </c>
      <c r="H199" s="1" t="s">
        <v>17672</v>
      </c>
      <c r="I199" s="1" t="s">
        <v>10051</v>
      </c>
      <c r="J199" s="1"/>
      <c r="K199" s="1" t="s">
        <v>18595</v>
      </c>
      <c r="L199" s="1" t="s">
        <v>197</v>
      </c>
      <c r="M199" s="1" t="s">
        <v>11623</v>
      </c>
      <c r="N199" s="1" t="s">
        <v>13095</v>
      </c>
      <c r="O199" s="1" t="s">
        <v>197</v>
      </c>
      <c r="P199" s="1" t="s">
        <v>18636</v>
      </c>
      <c r="Q199" s="1" t="s">
        <v>19122</v>
      </c>
      <c r="R199" s="1" t="s">
        <v>14135</v>
      </c>
      <c r="S199" s="1" t="s">
        <v>197</v>
      </c>
      <c r="T199" s="1"/>
      <c r="U199" s="1"/>
      <c r="V199" s="1" t="s">
        <v>14145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14336</v>
      </c>
      <c r="F200" s="1" t="s">
        <v>15467</v>
      </c>
      <c r="G200" s="1" t="s">
        <v>16579</v>
      </c>
      <c r="H200" s="1" t="s">
        <v>17675</v>
      </c>
      <c r="I200" s="1" t="s">
        <v>10052</v>
      </c>
      <c r="J200" s="1"/>
      <c r="K200" s="1" t="s">
        <v>18595</v>
      </c>
      <c r="L200" s="1" t="s">
        <v>198</v>
      </c>
      <c r="M200" s="1" t="s">
        <v>11624</v>
      </c>
      <c r="N200" s="1" t="s">
        <v>13095</v>
      </c>
      <c r="O200" s="1" t="s">
        <v>198</v>
      </c>
      <c r="P200" s="1" t="s">
        <v>18636</v>
      </c>
      <c r="Q200" s="1" t="s">
        <v>19125</v>
      </c>
      <c r="R200" s="1" t="s">
        <v>14135</v>
      </c>
      <c r="S200" s="1" t="s">
        <v>198</v>
      </c>
      <c r="T200" s="1"/>
      <c r="U200" s="1"/>
      <c r="V200" s="1" t="s">
        <v>14145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14337</v>
      </c>
      <c r="F201" s="1" t="s">
        <v>15468</v>
      </c>
      <c r="G201" s="1" t="s">
        <v>14337</v>
      </c>
      <c r="H201" s="1" t="s">
        <v>17676</v>
      </c>
      <c r="I201" s="1" t="s">
        <v>10053</v>
      </c>
      <c r="J201" s="1"/>
      <c r="K201" s="1" t="s">
        <v>18595</v>
      </c>
      <c r="L201" s="1" t="s">
        <v>199</v>
      </c>
      <c r="M201" s="1" t="s">
        <v>11625</v>
      </c>
      <c r="N201" s="1" t="s">
        <v>13095</v>
      </c>
      <c r="O201" s="1" t="s">
        <v>199</v>
      </c>
      <c r="P201" s="1" t="s">
        <v>18637</v>
      </c>
      <c r="Q201" s="1" t="s">
        <v>18637</v>
      </c>
      <c r="R201" s="1" t="s">
        <v>14135</v>
      </c>
      <c r="S201" s="1" t="s">
        <v>199</v>
      </c>
      <c r="T201" s="1"/>
      <c r="U201" s="1" t="s">
        <v>20099</v>
      </c>
      <c r="V201" s="1" t="s">
        <v>14145</v>
      </c>
      <c r="W201" s="1" t="s">
        <v>199</v>
      </c>
      <c r="X201" s="1" t="s">
        <v>20307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14338</v>
      </c>
      <c r="F202" s="1" t="s">
        <v>15469</v>
      </c>
      <c r="G202" s="1" t="s">
        <v>16580</v>
      </c>
      <c r="H202" s="1" t="s">
        <v>17677</v>
      </c>
      <c r="I202" s="1" t="s">
        <v>10054</v>
      </c>
      <c r="J202" s="1"/>
      <c r="K202" s="1" t="s">
        <v>18595</v>
      </c>
      <c r="L202" s="1" t="s">
        <v>200</v>
      </c>
      <c r="M202" s="1" t="s">
        <v>11626</v>
      </c>
      <c r="N202" s="1" t="s">
        <v>13095</v>
      </c>
      <c r="O202" s="1" t="s">
        <v>200</v>
      </c>
      <c r="P202" s="1" t="s">
        <v>18637</v>
      </c>
      <c r="Q202" s="1" t="s">
        <v>18637</v>
      </c>
      <c r="R202" s="1" t="s">
        <v>14135</v>
      </c>
      <c r="S202" s="1" t="s">
        <v>200</v>
      </c>
      <c r="T202" s="1"/>
      <c r="U202" s="1"/>
      <c r="V202" s="1" t="s">
        <v>14145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6866</v>
      </c>
      <c r="H203" s="1" t="s">
        <v>8471</v>
      </c>
      <c r="I203" s="1" t="s">
        <v>10055</v>
      </c>
      <c r="J203" s="1"/>
      <c r="K203" s="1" t="s">
        <v>18595</v>
      </c>
      <c r="L203" s="1" t="s">
        <v>201</v>
      </c>
      <c r="M203" s="1" t="s">
        <v>11627</v>
      </c>
      <c r="N203" s="1" t="s">
        <v>13095</v>
      </c>
      <c r="O203" s="1" t="s">
        <v>201</v>
      </c>
      <c r="P203" s="1" t="s">
        <v>18638</v>
      </c>
      <c r="Q203" s="1" t="s">
        <v>19126</v>
      </c>
      <c r="R203" s="1" t="s">
        <v>14135</v>
      </c>
      <c r="S203" s="1" t="s">
        <v>201</v>
      </c>
      <c r="T203" s="1" t="s">
        <v>19880</v>
      </c>
      <c r="U203" s="1"/>
      <c r="V203" s="1" t="s">
        <v>14145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14339</v>
      </c>
      <c r="F204" s="1" t="s">
        <v>15470</v>
      </c>
      <c r="G204" s="1" t="s">
        <v>16581</v>
      </c>
      <c r="H204" s="1" t="s">
        <v>17678</v>
      </c>
      <c r="I204" s="1" t="s">
        <v>10056</v>
      </c>
      <c r="J204" s="1"/>
      <c r="K204" s="1" t="s">
        <v>18595</v>
      </c>
      <c r="L204" s="1" t="s">
        <v>202</v>
      </c>
      <c r="M204" s="1" t="s">
        <v>11628</v>
      </c>
      <c r="N204" s="1" t="s">
        <v>13095</v>
      </c>
      <c r="O204" s="1" t="s">
        <v>202</v>
      </c>
      <c r="P204" s="1" t="s">
        <v>18638</v>
      </c>
      <c r="Q204" s="1" t="s">
        <v>19127</v>
      </c>
      <c r="R204" s="1" t="s">
        <v>14135</v>
      </c>
      <c r="S204" s="1" t="s">
        <v>202</v>
      </c>
      <c r="T204" s="1"/>
      <c r="U204" s="1"/>
      <c r="V204" s="1" t="s">
        <v>14145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14340</v>
      </c>
      <c r="F205" s="1" t="s">
        <v>15471</v>
      </c>
      <c r="G205" s="1" t="s">
        <v>16582</v>
      </c>
      <c r="H205" s="1" t="s">
        <v>17679</v>
      </c>
      <c r="I205" s="1" t="s">
        <v>10057</v>
      </c>
      <c r="J205" s="1"/>
      <c r="K205" s="1" t="s">
        <v>18595</v>
      </c>
      <c r="L205" s="1" t="s">
        <v>203</v>
      </c>
      <c r="M205" s="1" t="s">
        <v>11629</v>
      </c>
      <c r="N205" s="1" t="s">
        <v>13095</v>
      </c>
      <c r="O205" s="1" t="s">
        <v>203</v>
      </c>
      <c r="P205" s="1" t="s">
        <v>18639</v>
      </c>
      <c r="Q205" s="1" t="s">
        <v>18639</v>
      </c>
      <c r="R205" s="1" t="s">
        <v>14135</v>
      </c>
      <c r="S205" s="1" t="s">
        <v>203</v>
      </c>
      <c r="T205" s="1"/>
      <c r="U205" s="1" t="s">
        <v>20100</v>
      </c>
      <c r="V205" s="1" t="s">
        <v>14145</v>
      </c>
      <c r="W205" s="1" t="s">
        <v>203</v>
      </c>
      <c r="X205" s="1" t="s">
        <v>20308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14341</v>
      </c>
      <c r="F206" s="1" t="s">
        <v>15472</v>
      </c>
      <c r="G206" s="1" t="s">
        <v>16583</v>
      </c>
      <c r="H206" s="1" t="s">
        <v>17680</v>
      </c>
      <c r="I206" s="1" t="s">
        <v>10058</v>
      </c>
      <c r="J206" s="1"/>
      <c r="K206" s="1" t="s">
        <v>18595</v>
      </c>
      <c r="L206" s="1" t="s">
        <v>204</v>
      </c>
      <c r="M206" s="1" t="s">
        <v>11630</v>
      </c>
      <c r="N206" s="1" t="s">
        <v>13095</v>
      </c>
      <c r="O206" s="1" t="s">
        <v>204</v>
      </c>
      <c r="P206" s="1" t="s">
        <v>18639</v>
      </c>
      <c r="Q206" s="1" t="s">
        <v>18639</v>
      </c>
      <c r="R206" s="1" t="s">
        <v>14135</v>
      </c>
      <c r="S206" s="1" t="s">
        <v>204</v>
      </c>
      <c r="T206" s="1"/>
      <c r="U206" s="1"/>
      <c r="V206" s="1" t="s">
        <v>14145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14342</v>
      </c>
      <c r="F207" s="1" t="s">
        <v>15473</v>
      </c>
      <c r="G207" s="1" t="s">
        <v>16584</v>
      </c>
      <c r="H207" s="1" t="s">
        <v>17681</v>
      </c>
      <c r="I207" s="1" t="s">
        <v>10059</v>
      </c>
      <c r="J207" s="1"/>
      <c r="K207" s="1" t="s">
        <v>18595</v>
      </c>
      <c r="L207" s="1" t="s">
        <v>205</v>
      </c>
      <c r="M207" s="1" t="s">
        <v>11631</v>
      </c>
      <c r="N207" s="1" t="s">
        <v>13095</v>
      </c>
      <c r="O207" s="1" t="s">
        <v>205</v>
      </c>
      <c r="P207" s="1" t="s">
        <v>18639</v>
      </c>
      <c r="Q207" s="1" t="s">
        <v>18639</v>
      </c>
      <c r="R207" s="1" t="s">
        <v>14135</v>
      </c>
      <c r="S207" s="1" t="s">
        <v>205</v>
      </c>
      <c r="T207" s="1"/>
      <c r="U207" s="1"/>
      <c r="V207" s="1" t="s">
        <v>14145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14343</v>
      </c>
      <c r="F208" s="1" t="s">
        <v>15474</v>
      </c>
      <c r="G208" s="1" t="s">
        <v>16585</v>
      </c>
      <c r="H208" s="1" t="s">
        <v>17682</v>
      </c>
      <c r="I208" s="1" t="s">
        <v>10060</v>
      </c>
      <c r="J208" s="1"/>
      <c r="K208" s="1" t="s">
        <v>18595</v>
      </c>
      <c r="L208" s="1" t="s">
        <v>206</v>
      </c>
      <c r="M208" s="1" t="s">
        <v>11632</v>
      </c>
      <c r="N208" s="1" t="s">
        <v>13095</v>
      </c>
      <c r="O208" s="1" t="s">
        <v>206</v>
      </c>
      <c r="P208" s="1" t="s">
        <v>18639</v>
      </c>
      <c r="Q208" s="1" t="s">
        <v>18639</v>
      </c>
      <c r="R208" s="1" t="s">
        <v>14135</v>
      </c>
      <c r="S208" s="1" t="s">
        <v>206</v>
      </c>
      <c r="T208" s="1"/>
      <c r="U208" s="1"/>
      <c r="V208" s="1" t="s">
        <v>14145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14344</v>
      </c>
      <c r="F209" s="1" t="s">
        <v>15475</v>
      </c>
      <c r="G209" s="1" t="s">
        <v>14344</v>
      </c>
      <c r="H209" s="1" t="s">
        <v>17683</v>
      </c>
      <c r="I209" s="1" t="s">
        <v>10061</v>
      </c>
      <c r="J209" s="1"/>
      <c r="K209" s="1" t="s">
        <v>18595</v>
      </c>
      <c r="L209" s="1" t="s">
        <v>207</v>
      </c>
      <c r="M209" s="1" t="s">
        <v>11633</v>
      </c>
      <c r="N209" s="1" t="s">
        <v>13095</v>
      </c>
      <c r="O209" s="1" t="s">
        <v>207</v>
      </c>
      <c r="P209" s="1" t="s">
        <v>18639</v>
      </c>
      <c r="Q209" s="1" t="s">
        <v>18639</v>
      </c>
      <c r="R209" s="1" t="s">
        <v>14135</v>
      </c>
      <c r="S209" s="1" t="s">
        <v>207</v>
      </c>
      <c r="T209" s="1"/>
      <c r="U209" s="1"/>
      <c r="V209" s="1" t="s">
        <v>14145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14345</v>
      </c>
      <c r="F210" s="1" t="s">
        <v>15476</v>
      </c>
      <c r="G210" s="1" t="s">
        <v>16586</v>
      </c>
      <c r="H210" s="1" t="s">
        <v>17684</v>
      </c>
      <c r="I210" s="1" t="s">
        <v>10062</v>
      </c>
      <c r="J210" s="1"/>
      <c r="K210" s="1" t="s">
        <v>18595</v>
      </c>
      <c r="L210" s="1" t="s">
        <v>208</v>
      </c>
      <c r="M210" s="1" t="s">
        <v>11634</v>
      </c>
      <c r="N210" s="1" t="s">
        <v>13095</v>
      </c>
      <c r="O210" s="1" t="s">
        <v>208</v>
      </c>
      <c r="P210" s="1" t="s">
        <v>18640</v>
      </c>
      <c r="Q210" s="1" t="s">
        <v>19128</v>
      </c>
      <c r="R210" s="1" t="s">
        <v>14135</v>
      </c>
      <c r="S210" s="1" t="s">
        <v>208</v>
      </c>
      <c r="T210" s="1" t="s">
        <v>19881</v>
      </c>
      <c r="U210" s="1"/>
      <c r="V210" s="1" t="s">
        <v>14145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14346</v>
      </c>
      <c r="F211" s="1" t="s">
        <v>15477</v>
      </c>
      <c r="G211" s="1" t="s">
        <v>16587</v>
      </c>
      <c r="H211" s="1" t="s">
        <v>17685</v>
      </c>
      <c r="I211" s="1" t="s">
        <v>10063</v>
      </c>
      <c r="J211" s="1"/>
      <c r="K211" s="1" t="s">
        <v>18595</v>
      </c>
      <c r="L211" s="1" t="s">
        <v>209</v>
      </c>
      <c r="M211" s="1" t="s">
        <v>11635</v>
      </c>
      <c r="N211" s="1" t="s">
        <v>13095</v>
      </c>
      <c r="O211" s="1" t="s">
        <v>209</v>
      </c>
      <c r="P211" s="1" t="s">
        <v>18640</v>
      </c>
      <c r="Q211" s="1" t="s">
        <v>19129</v>
      </c>
      <c r="R211" s="1" t="s">
        <v>14135</v>
      </c>
      <c r="S211" s="1" t="s">
        <v>209</v>
      </c>
      <c r="T211" s="1"/>
      <c r="U211" s="1"/>
      <c r="V211" s="1" t="s">
        <v>14145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14347</v>
      </c>
      <c r="F212" s="1" t="s">
        <v>15478</v>
      </c>
      <c r="G212" s="1" t="s">
        <v>16588</v>
      </c>
      <c r="H212" s="1" t="s">
        <v>17686</v>
      </c>
      <c r="I212" s="1" t="s">
        <v>10064</v>
      </c>
      <c r="J212" s="1"/>
      <c r="K212" s="1" t="s">
        <v>18595</v>
      </c>
      <c r="L212" s="1" t="s">
        <v>210</v>
      </c>
      <c r="M212" s="1" t="s">
        <v>11636</v>
      </c>
      <c r="N212" s="1" t="s">
        <v>13095</v>
      </c>
      <c r="O212" s="1" t="s">
        <v>210</v>
      </c>
      <c r="P212" s="1" t="s">
        <v>18640</v>
      </c>
      <c r="Q212" s="1" t="s">
        <v>19130</v>
      </c>
      <c r="R212" s="1" t="s">
        <v>14135</v>
      </c>
      <c r="S212" s="1" t="s">
        <v>210</v>
      </c>
      <c r="T212" s="1"/>
      <c r="U212" s="1"/>
      <c r="V212" s="1" t="s">
        <v>14145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14348</v>
      </c>
      <c r="F213" s="1" t="s">
        <v>15479</v>
      </c>
      <c r="G213" s="1" t="s">
        <v>16589</v>
      </c>
      <c r="H213" s="1" t="s">
        <v>17687</v>
      </c>
      <c r="I213" s="1" t="s">
        <v>10065</v>
      </c>
      <c r="J213" s="1"/>
      <c r="K213" s="1" t="s">
        <v>18595</v>
      </c>
      <c r="L213" s="1" t="s">
        <v>211</v>
      </c>
      <c r="M213" s="1" t="s">
        <v>11637</v>
      </c>
      <c r="N213" s="1" t="s">
        <v>13095</v>
      </c>
      <c r="O213" s="1" t="s">
        <v>211</v>
      </c>
      <c r="P213" s="1" t="s">
        <v>18640</v>
      </c>
      <c r="Q213" s="1" t="s">
        <v>19131</v>
      </c>
      <c r="R213" s="1" t="s">
        <v>14135</v>
      </c>
      <c r="S213" s="1" t="s">
        <v>211</v>
      </c>
      <c r="T213" s="1"/>
      <c r="U213" s="1"/>
      <c r="V213" s="1" t="s">
        <v>14145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14349</v>
      </c>
      <c r="F214" s="1" t="s">
        <v>15480</v>
      </c>
      <c r="G214" s="1" t="s">
        <v>16590</v>
      </c>
      <c r="H214" s="1" t="s">
        <v>17688</v>
      </c>
      <c r="I214" s="1" t="s">
        <v>10066</v>
      </c>
      <c r="J214" s="1"/>
      <c r="K214" s="1" t="s">
        <v>18595</v>
      </c>
      <c r="L214" s="1" t="s">
        <v>212</v>
      </c>
      <c r="M214" s="1" t="s">
        <v>11638</v>
      </c>
      <c r="N214" s="1" t="s">
        <v>13095</v>
      </c>
      <c r="O214" s="1" t="s">
        <v>212</v>
      </c>
      <c r="P214" s="1" t="s">
        <v>18640</v>
      </c>
      <c r="Q214" s="1" t="s">
        <v>19132</v>
      </c>
      <c r="R214" s="1" t="s">
        <v>14135</v>
      </c>
      <c r="S214" s="1" t="s">
        <v>212</v>
      </c>
      <c r="T214" s="1"/>
      <c r="U214" s="1"/>
      <c r="V214" s="1" t="s">
        <v>14145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14350</v>
      </c>
      <c r="F215" s="1" t="s">
        <v>15481</v>
      </c>
      <c r="G215" s="1" t="s">
        <v>16591</v>
      </c>
      <c r="H215" s="1" t="s">
        <v>17689</v>
      </c>
      <c r="I215" s="1" t="s">
        <v>10067</v>
      </c>
      <c r="J215" s="1"/>
      <c r="K215" s="1" t="s">
        <v>18595</v>
      </c>
      <c r="L215" s="1" t="s">
        <v>213</v>
      </c>
      <c r="M215" s="1" t="s">
        <v>11639</v>
      </c>
      <c r="N215" s="1" t="s">
        <v>13095</v>
      </c>
      <c r="O215" s="1" t="s">
        <v>213</v>
      </c>
      <c r="P215" s="1" t="s">
        <v>18640</v>
      </c>
      <c r="Q215" s="1" t="s">
        <v>19133</v>
      </c>
      <c r="R215" s="1" t="s">
        <v>14135</v>
      </c>
      <c r="S215" s="1" t="s">
        <v>213</v>
      </c>
      <c r="T215" s="1"/>
      <c r="U215" s="1"/>
      <c r="V215" s="1" t="s">
        <v>14145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14351</v>
      </c>
      <c r="F216" s="1" t="s">
        <v>15482</v>
      </c>
      <c r="G216" s="1" t="s">
        <v>16592</v>
      </c>
      <c r="H216" s="1" t="s">
        <v>17690</v>
      </c>
      <c r="I216" s="1" t="s">
        <v>10068</v>
      </c>
      <c r="J216" s="1"/>
      <c r="K216" s="1" t="s">
        <v>18595</v>
      </c>
      <c r="L216" s="1" t="s">
        <v>214</v>
      </c>
      <c r="M216" s="1" t="s">
        <v>11640</v>
      </c>
      <c r="N216" s="1" t="s">
        <v>13095</v>
      </c>
      <c r="O216" s="1" t="s">
        <v>214</v>
      </c>
      <c r="P216" s="1" t="s">
        <v>18641</v>
      </c>
      <c r="Q216" s="1" t="s">
        <v>18641</v>
      </c>
      <c r="R216" s="1" t="s">
        <v>14135</v>
      </c>
      <c r="S216" s="1" t="s">
        <v>214</v>
      </c>
      <c r="T216" s="1"/>
      <c r="U216" s="1" t="s">
        <v>20101</v>
      </c>
      <c r="V216" s="1" t="s">
        <v>14145</v>
      </c>
      <c r="W216" s="1" t="s">
        <v>214</v>
      </c>
      <c r="X216" s="1" t="s">
        <v>20309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14352</v>
      </c>
      <c r="F217" s="1" t="s">
        <v>15483</v>
      </c>
      <c r="G217" s="1" t="s">
        <v>16593</v>
      </c>
      <c r="H217" s="1" t="s">
        <v>17691</v>
      </c>
      <c r="I217" s="1" t="s">
        <v>10069</v>
      </c>
      <c r="J217" s="1"/>
      <c r="K217" s="1" t="s">
        <v>18595</v>
      </c>
      <c r="L217" s="1" t="s">
        <v>215</v>
      </c>
      <c r="M217" s="1" t="s">
        <v>11641</v>
      </c>
      <c r="N217" s="1" t="s">
        <v>13095</v>
      </c>
      <c r="O217" s="1" t="s">
        <v>215</v>
      </c>
      <c r="P217" s="1" t="s">
        <v>18641</v>
      </c>
      <c r="Q217" s="1" t="s">
        <v>18641</v>
      </c>
      <c r="R217" s="1" t="s">
        <v>14135</v>
      </c>
      <c r="S217" s="1" t="s">
        <v>215</v>
      </c>
      <c r="T217" s="1"/>
      <c r="U217" s="1"/>
      <c r="V217" s="1" t="s">
        <v>14145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14353</v>
      </c>
      <c r="F218" s="1" t="s">
        <v>15484</v>
      </c>
      <c r="G218" s="1" t="s">
        <v>16594</v>
      </c>
      <c r="H218" s="1" t="s">
        <v>17692</v>
      </c>
      <c r="I218" s="1" t="s">
        <v>10070</v>
      </c>
      <c r="J218" s="1"/>
      <c r="K218" s="1" t="s">
        <v>18595</v>
      </c>
      <c r="L218" s="1" t="s">
        <v>216</v>
      </c>
      <c r="M218" s="1" t="s">
        <v>11642</v>
      </c>
      <c r="N218" s="1" t="s">
        <v>13095</v>
      </c>
      <c r="O218" s="1" t="s">
        <v>216</v>
      </c>
      <c r="P218" s="1" t="s">
        <v>18641</v>
      </c>
      <c r="Q218" s="1" t="s">
        <v>18641</v>
      </c>
      <c r="R218" s="1" t="s">
        <v>14135</v>
      </c>
      <c r="S218" s="1" t="s">
        <v>216</v>
      </c>
      <c r="T218" s="1"/>
      <c r="U218" s="1"/>
      <c r="V218" s="1" t="s">
        <v>14145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6881</v>
      </c>
      <c r="H219" s="1" t="s">
        <v>8486</v>
      </c>
      <c r="I219" s="1" t="s">
        <v>10071</v>
      </c>
      <c r="J219" s="1"/>
      <c r="K219" s="1" t="s">
        <v>18595</v>
      </c>
      <c r="L219" s="1" t="s">
        <v>217</v>
      </c>
      <c r="M219" s="1" t="s">
        <v>11643</v>
      </c>
      <c r="N219" s="1" t="s">
        <v>13095</v>
      </c>
      <c r="O219" s="1" t="s">
        <v>217</v>
      </c>
      <c r="P219" s="1" t="s">
        <v>18641</v>
      </c>
      <c r="Q219" s="1" t="s">
        <v>18641</v>
      </c>
      <c r="R219" s="1" t="s">
        <v>14135</v>
      </c>
      <c r="S219" s="1" t="s">
        <v>217</v>
      </c>
      <c r="T219" s="1"/>
      <c r="U219" s="1"/>
      <c r="V219" s="1" t="s">
        <v>14145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14354</v>
      </c>
      <c r="F220" s="1" t="s">
        <v>15485</v>
      </c>
      <c r="G220" s="1" t="s">
        <v>16595</v>
      </c>
      <c r="H220" s="1" t="s">
        <v>17693</v>
      </c>
      <c r="I220" s="1" t="s">
        <v>10072</v>
      </c>
      <c r="J220" s="1"/>
      <c r="K220" s="1" t="s">
        <v>18595</v>
      </c>
      <c r="L220" s="1" t="s">
        <v>218</v>
      </c>
      <c r="M220" s="1" t="s">
        <v>11644</v>
      </c>
      <c r="N220" s="1" t="s">
        <v>13095</v>
      </c>
      <c r="O220" s="1" t="s">
        <v>218</v>
      </c>
      <c r="P220" s="1" t="s">
        <v>18641</v>
      </c>
      <c r="Q220" s="1" t="s">
        <v>18641</v>
      </c>
      <c r="R220" s="1" t="s">
        <v>14135</v>
      </c>
      <c r="S220" s="1" t="s">
        <v>218</v>
      </c>
      <c r="T220" s="1"/>
      <c r="U220" s="1"/>
      <c r="V220" s="1" t="s">
        <v>14145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14355</v>
      </c>
      <c r="F221" s="1" t="s">
        <v>15486</v>
      </c>
      <c r="G221" s="1" t="s">
        <v>16596</v>
      </c>
      <c r="H221" s="1" t="s">
        <v>17694</v>
      </c>
      <c r="I221" s="1" t="s">
        <v>10073</v>
      </c>
      <c r="J221" s="1"/>
      <c r="K221" s="1" t="s">
        <v>18595</v>
      </c>
      <c r="L221" s="1" t="s">
        <v>219</v>
      </c>
      <c r="M221" s="1" t="s">
        <v>11645</v>
      </c>
      <c r="N221" s="1" t="s">
        <v>13095</v>
      </c>
      <c r="O221" s="1" t="s">
        <v>219</v>
      </c>
      <c r="P221" s="1" t="s">
        <v>18641</v>
      </c>
      <c r="Q221" s="1" t="s">
        <v>18641</v>
      </c>
      <c r="R221" s="1" t="s">
        <v>14135</v>
      </c>
      <c r="S221" s="1" t="s">
        <v>219</v>
      </c>
      <c r="T221" s="1"/>
      <c r="U221" s="1"/>
      <c r="V221" s="1" t="s">
        <v>14145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14356</v>
      </c>
      <c r="F222" s="1" t="s">
        <v>15487</v>
      </c>
      <c r="G222" s="1" t="s">
        <v>16597</v>
      </c>
      <c r="H222" s="1" t="s">
        <v>17693</v>
      </c>
      <c r="I222" s="1" t="s">
        <v>10074</v>
      </c>
      <c r="J222" s="1"/>
      <c r="K222" s="1" t="s">
        <v>18595</v>
      </c>
      <c r="L222" s="1" t="s">
        <v>220</v>
      </c>
      <c r="M222" s="1" t="s">
        <v>11646</v>
      </c>
      <c r="N222" s="1" t="s">
        <v>13095</v>
      </c>
      <c r="O222" s="1" t="s">
        <v>220</v>
      </c>
      <c r="P222" s="1" t="s">
        <v>18641</v>
      </c>
      <c r="Q222" s="1" t="s">
        <v>18641</v>
      </c>
      <c r="R222" s="1" t="s">
        <v>14135</v>
      </c>
      <c r="S222" s="1" t="s">
        <v>220</v>
      </c>
      <c r="T222" s="1"/>
      <c r="U222" s="1"/>
      <c r="V222" s="1" t="s">
        <v>14145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6885</v>
      </c>
      <c r="H223" s="1" t="s">
        <v>8489</v>
      </c>
      <c r="I223" s="1" t="s">
        <v>10075</v>
      </c>
      <c r="J223" s="1"/>
      <c r="K223" s="1" t="s">
        <v>18595</v>
      </c>
      <c r="L223" s="1" t="s">
        <v>221</v>
      </c>
      <c r="M223" s="1" t="s">
        <v>11647</v>
      </c>
      <c r="N223" s="1" t="s">
        <v>13095</v>
      </c>
      <c r="O223" s="1" t="s">
        <v>221</v>
      </c>
      <c r="P223" s="1" t="s">
        <v>18641</v>
      </c>
      <c r="Q223" s="1" t="s">
        <v>18641</v>
      </c>
      <c r="R223" s="1" t="s">
        <v>14135</v>
      </c>
      <c r="S223" s="1" t="s">
        <v>221</v>
      </c>
      <c r="T223" s="1"/>
      <c r="U223" s="1"/>
      <c r="V223" s="1" t="s">
        <v>14145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14357</v>
      </c>
      <c r="F224" s="1" t="s">
        <v>15488</v>
      </c>
      <c r="G224" s="1" t="s">
        <v>16598</v>
      </c>
      <c r="H224" s="1" t="s">
        <v>14367</v>
      </c>
      <c r="I224" s="1" t="s">
        <v>10076</v>
      </c>
      <c r="J224" s="1"/>
      <c r="K224" s="1" t="s">
        <v>18595</v>
      </c>
      <c r="L224" s="1" t="s">
        <v>222</v>
      </c>
      <c r="M224" s="1" t="s">
        <v>11648</v>
      </c>
      <c r="N224" s="1" t="s">
        <v>13095</v>
      </c>
      <c r="O224" s="1" t="s">
        <v>222</v>
      </c>
      <c r="P224" s="1" t="s">
        <v>18642</v>
      </c>
      <c r="Q224" s="1" t="s">
        <v>19134</v>
      </c>
      <c r="R224" s="1" t="s">
        <v>14135</v>
      </c>
      <c r="S224" s="1" t="s">
        <v>222</v>
      </c>
      <c r="T224" s="1" t="s">
        <v>19882</v>
      </c>
      <c r="U224" s="1"/>
      <c r="V224" s="1" t="s">
        <v>14145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6887</v>
      </c>
      <c r="H225" s="1" t="s">
        <v>8491</v>
      </c>
      <c r="I225" s="1" t="s">
        <v>10077</v>
      </c>
      <c r="J225" s="1"/>
      <c r="K225" s="1" t="s">
        <v>18595</v>
      </c>
      <c r="L225" s="1" t="s">
        <v>223</v>
      </c>
      <c r="M225" s="1" t="s">
        <v>11649</v>
      </c>
      <c r="N225" s="1" t="s">
        <v>13095</v>
      </c>
      <c r="O225" s="1" t="s">
        <v>223</v>
      </c>
      <c r="P225" s="1" t="s">
        <v>18642</v>
      </c>
      <c r="Q225" s="1" t="s">
        <v>19135</v>
      </c>
      <c r="R225" s="1" t="s">
        <v>14135</v>
      </c>
      <c r="S225" s="1" t="s">
        <v>223</v>
      </c>
      <c r="T225" s="1"/>
      <c r="U225" s="1"/>
      <c r="V225" s="1" t="s">
        <v>14145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14358</v>
      </c>
      <c r="F226" s="1" t="s">
        <v>15489</v>
      </c>
      <c r="G226" s="1" t="s">
        <v>16599</v>
      </c>
      <c r="H226" s="1" t="s">
        <v>17695</v>
      </c>
      <c r="I226" s="1" t="s">
        <v>10078</v>
      </c>
      <c r="J226" s="1"/>
      <c r="K226" s="1" t="s">
        <v>18595</v>
      </c>
      <c r="L226" s="1" t="s">
        <v>224</v>
      </c>
      <c r="M226" s="1" t="s">
        <v>11650</v>
      </c>
      <c r="N226" s="1" t="s">
        <v>13095</v>
      </c>
      <c r="O226" s="1" t="s">
        <v>224</v>
      </c>
      <c r="P226" s="1" t="s">
        <v>18642</v>
      </c>
      <c r="Q226" s="1" t="s">
        <v>19136</v>
      </c>
      <c r="R226" s="1" t="s">
        <v>14135</v>
      </c>
      <c r="S226" s="1" t="s">
        <v>224</v>
      </c>
      <c r="T226" s="1"/>
      <c r="U226" s="1"/>
      <c r="V226" s="1" t="s">
        <v>14145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14359</v>
      </c>
      <c r="F227" s="1" t="s">
        <v>15490</v>
      </c>
      <c r="G227" s="1" t="s">
        <v>16600</v>
      </c>
      <c r="H227" s="1" t="s">
        <v>17686</v>
      </c>
      <c r="I227" s="1" t="s">
        <v>10079</v>
      </c>
      <c r="J227" s="1"/>
      <c r="K227" s="1" t="s">
        <v>18595</v>
      </c>
      <c r="L227" s="1" t="s">
        <v>225</v>
      </c>
      <c r="M227" s="1" t="s">
        <v>11651</v>
      </c>
      <c r="N227" s="1" t="s">
        <v>13095</v>
      </c>
      <c r="O227" s="1" t="s">
        <v>225</v>
      </c>
      <c r="P227" s="1" t="s">
        <v>18642</v>
      </c>
      <c r="Q227" s="1" t="s">
        <v>19137</v>
      </c>
      <c r="R227" s="1" t="s">
        <v>14135</v>
      </c>
      <c r="S227" s="1" t="s">
        <v>225</v>
      </c>
      <c r="T227" s="1"/>
      <c r="U227" s="1"/>
      <c r="V227" s="1" t="s">
        <v>14145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14360</v>
      </c>
      <c r="F228" s="1" t="s">
        <v>15491</v>
      </c>
      <c r="G228" s="1" t="s">
        <v>16601</v>
      </c>
      <c r="H228" s="1" t="s">
        <v>17696</v>
      </c>
      <c r="I228" s="1" t="s">
        <v>10080</v>
      </c>
      <c r="J228" s="1"/>
      <c r="K228" s="1" t="s">
        <v>18595</v>
      </c>
      <c r="L228" s="1" t="s">
        <v>226</v>
      </c>
      <c r="M228" s="1" t="s">
        <v>11652</v>
      </c>
      <c r="N228" s="1" t="s">
        <v>13095</v>
      </c>
      <c r="O228" s="1" t="s">
        <v>226</v>
      </c>
      <c r="P228" s="1" t="s">
        <v>18642</v>
      </c>
      <c r="Q228" s="1" t="s">
        <v>19138</v>
      </c>
      <c r="R228" s="1" t="s">
        <v>14135</v>
      </c>
      <c r="S228" s="1" t="s">
        <v>226</v>
      </c>
      <c r="T228" s="1"/>
      <c r="U228" s="1"/>
      <c r="V228" s="1" t="s">
        <v>14145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14361</v>
      </c>
      <c r="F229" s="1" t="s">
        <v>15492</v>
      </c>
      <c r="G229" s="1" t="s">
        <v>16602</v>
      </c>
      <c r="H229" s="1" t="s">
        <v>17697</v>
      </c>
      <c r="I229" s="1" t="s">
        <v>10081</v>
      </c>
      <c r="J229" s="1"/>
      <c r="K229" s="1" t="s">
        <v>18595</v>
      </c>
      <c r="L229" s="1" t="s">
        <v>227</v>
      </c>
      <c r="M229" s="1" t="s">
        <v>11653</v>
      </c>
      <c r="N229" s="1" t="s">
        <v>13095</v>
      </c>
      <c r="O229" s="1" t="s">
        <v>227</v>
      </c>
      <c r="P229" s="1" t="s">
        <v>18643</v>
      </c>
      <c r="Q229" s="1" t="s">
        <v>18643</v>
      </c>
      <c r="R229" s="1" t="s">
        <v>14135</v>
      </c>
      <c r="S229" s="1" t="s">
        <v>227</v>
      </c>
      <c r="T229" s="1"/>
      <c r="U229" s="1" t="s">
        <v>20102</v>
      </c>
      <c r="V229" s="1" t="s">
        <v>14145</v>
      </c>
      <c r="W229" s="1" t="s">
        <v>227</v>
      </c>
      <c r="X229" s="1" t="s">
        <v>20310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6892</v>
      </c>
      <c r="H230" s="1" t="s">
        <v>8495</v>
      </c>
      <c r="I230" s="1" t="s">
        <v>10082</v>
      </c>
      <c r="J230" s="1"/>
      <c r="K230" s="1" t="s">
        <v>18595</v>
      </c>
      <c r="L230" s="1" t="s">
        <v>228</v>
      </c>
      <c r="M230" s="1" t="s">
        <v>11654</v>
      </c>
      <c r="N230" s="1" t="s">
        <v>13095</v>
      </c>
      <c r="O230" s="1" t="s">
        <v>228</v>
      </c>
      <c r="P230" s="1" t="s">
        <v>18644</v>
      </c>
      <c r="Q230" s="1" t="s">
        <v>19139</v>
      </c>
      <c r="R230" s="1" t="s">
        <v>14135</v>
      </c>
      <c r="S230" s="1" t="s">
        <v>228</v>
      </c>
      <c r="T230" s="1" t="s">
        <v>19883</v>
      </c>
      <c r="U230" s="1"/>
      <c r="V230" s="1" t="s">
        <v>14145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6893</v>
      </c>
      <c r="H231" s="1" t="s">
        <v>8496</v>
      </c>
      <c r="I231" s="1" t="s">
        <v>10083</v>
      </c>
      <c r="J231" s="1"/>
      <c r="K231" s="1" t="s">
        <v>18595</v>
      </c>
      <c r="L231" s="1" t="s">
        <v>229</v>
      </c>
      <c r="M231" s="1" t="s">
        <v>11655</v>
      </c>
      <c r="N231" s="1" t="s">
        <v>13095</v>
      </c>
      <c r="O231" s="1" t="s">
        <v>229</v>
      </c>
      <c r="P231" s="1" t="s">
        <v>18644</v>
      </c>
      <c r="Q231" s="1" t="s">
        <v>19140</v>
      </c>
      <c r="R231" s="1" t="s">
        <v>14135</v>
      </c>
      <c r="S231" s="1" t="s">
        <v>229</v>
      </c>
      <c r="T231" s="1"/>
      <c r="U231" s="1"/>
      <c r="V231" s="1" t="s">
        <v>14145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14362</v>
      </c>
      <c r="F232" s="1" t="s">
        <v>15493</v>
      </c>
      <c r="G232" s="1" t="s">
        <v>16603</v>
      </c>
      <c r="H232" s="1" t="s">
        <v>17698</v>
      </c>
      <c r="I232" s="1" t="s">
        <v>10084</v>
      </c>
      <c r="J232" s="1"/>
      <c r="K232" s="1" t="s">
        <v>18595</v>
      </c>
      <c r="L232" s="1" t="s">
        <v>230</v>
      </c>
      <c r="M232" s="1" t="s">
        <v>11656</v>
      </c>
      <c r="N232" s="1" t="s">
        <v>13095</v>
      </c>
      <c r="O232" s="1" t="s">
        <v>230</v>
      </c>
      <c r="P232" s="1" t="s">
        <v>18644</v>
      </c>
      <c r="Q232" s="1" t="s">
        <v>19141</v>
      </c>
      <c r="R232" s="1" t="s">
        <v>14135</v>
      </c>
      <c r="S232" s="1" t="s">
        <v>230</v>
      </c>
      <c r="T232" s="1"/>
      <c r="U232" s="1"/>
      <c r="V232" s="1" t="s">
        <v>14145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14363</v>
      </c>
      <c r="F233" s="1" t="s">
        <v>15494</v>
      </c>
      <c r="G233" s="1" t="s">
        <v>16604</v>
      </c>
      <c r="H233" s="1" t="s">
        <v>17699</v>
      </c>
      <c r="I233" s="1" t="s">
        <v>10085</v>
      </c>
      <c r="J233" s="1"/>
      <c r="K233" s="1" t="s">
        <v>18595</v>
      </c>
      <c r="L233" s="1" t="s">
        <v>231</v>
      </c>
      <c r="M233" s="1" t="s">
        <v>11657</v>
      </c>
      <c r="N233" s="1" t="s">
        <v>13095</v>
      </c>
      <c r="O233" s="1" t="s">
        <v>231</v>
      </c>
      <c r="P233" s="1" t="s">
        <v>18645</v>
      </c>
      <c r="Q233" s="1" t="s">
        <v>18645</v>
      </c>
      <c r="R233" s="1" t="s">
        <v>14135</v>
      </c>
      <c r="S233" s="1" t="s">
        <v>231</v>
      </c>
      <c r="T233" s="1"/>
      <c r="U233" s="1" t="s">
        <v>20103</v>
      </c>
      <c r="V233" s="1" t="s">
        <v>14145</v>
      </c>
      <c r="W233" s="1" t="s">
        <v>231</v>
      </c>
      <c r="X233" s="1" t="s">
        <v>20311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14364</v>
      </c>
      <c r="F234" s="1" t="s">
        <v>15495</v>
      </c>
      <c r="G234" s="1" t="s">
        <v>16605</v>
      </c>
      <c r="H234" s="1" t="s">
        <v>17700</v>
      </c>
      <c r="I234" s="1" t="s">
        <v>10086</v>
      </c>
      <c r="J234" s="1"/>
      <c r="K234" s="1" t="s">
        <v>18595</v>
      </c>
      <c r="L234" s="1" t="s">
        <v>232</v>
      </c>
      <c r="M234" s="1" t="s">
        <v>11658</v>
      </c>
      <c r="N234" s="1" t="s">
        <v>13095</v>
      </c>
      <c r="O234" s="1" t="s">
        <v>232</v>
      </c>
      <c r="P234" s="1" t="s">
        <v>18646</v>
      </c>
      <c r="Q234" s="1" t="s">
        <v>19142</v>
      </c>
      <c r="R234" s="1" t="s">
        <v>14135</v>
      </c>
      <c r="S234" s="1" t="s">
        <v>232</v>
      </c>
      <c r="T234" s="1" t="s">
        <v>19884</v>
      </c>
      <c r="U234" s="1"/>
      <c r="V234" s="1" t="s">
        <v>14145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14365</v>
      </c>
      <c r="F235" s="1" t="s">
        <v>15496</v>
      </c>
      <c r="G235" s="1" t="s">
        <v>16606</v>
      </c>
      <c r="H235" s="1" t="s">
        <v>17701</v>
      </c>
      <c r="I235" s="1" t="s">
        <v>10087</v>
      </c>
      <c r="J235" s="1"/>
      <c r="K235" s="1" t="s">
        <v>18595</v>
      </c>
      <c r="L235" s="1" t="s">
        <v>233</v>
      </c>
      <c r="M235" s="1" t="s">
        <v>11659</v>
      </c>
      <c r="N235" s="1" t="s">
        <v>13095</v>
      </c>
      <c r="O235" s="1" t="s">
        <v>233</v>
      </c>
      <c r="P235" s="1" t="s">
        <v>18647</v>
      </c>
      <c r="Q235" s="1" t="s">
        <v>18647</v>
      </c>
      <c r="R235" s="1" t="s">
        <v>14135</v>
      </c>
      <c r="S235" s="1" t="s">
        <v>233</v>
      </c>
      <c r="T235" s="1"/>
      <c r="U235" s="1" t="s">
        <v>20104</v>
      </c>
      <c r="V235" s="1" t="s">
        <v>14145</v>
      </c>
      <c r="W235" s="1" t="s">
        <v>233</v>
      </c>
      <c r="X235" s="1"/>
      <c r="Y235" t="s">
        <v>20413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6898</v>
      </c>
      <c r="H236" s="1" t="s">
        <v>8501</v>
      </c>
      <c r="I236" s="1" t="s">
        <v>10088</v>
      </c>
      <c r="J236" s="1"/>
      <c r="K236" s="1" t="s">
        <v>18595</v>
      </c>
      <c r="L236" s="1" t="s">
        <v>234</v>
      </c>
      <c r="M236" s="1" t="s">
        <v>11660</v>
      </c>
      <c r="N236" s="1" t="s">
        <v>13095</v>
      </c>
      <c r="O236" s="1" t="s">
        <v>234</v>
      </c>
      <c r="P236" s="1" t="s">
        <v>18647</v>
      </c>
      <c r="Q236" s="1" t="s">
        <v>18647</v>
      </c>
      <c r="R236" s="1" t="s">
        <v>14135</v>
      </c>
      <c r="S236" s="1" t="s">
        <v>234</v>
      </c>
      <c r="T236" s="1"/>
      <c r="U236" s="1"/>
      <c r="V236" s="1" t="s">
        <v>14145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14366</v>
      </c>
      <c r="F237" s="1" t="s">
        <v>15497</v>
      </c>
      <c r="G237" s="1" t="s">
        <v>16607</v>
      </c>
      <c r="H237" s="1" t="s">
        <v>17702</v>
      </c>
      <c r="I237" s="1" t="s">
        <v>10089</v>
      </c>
      <c r="J237" s="1"/>
      <c r="K237" s="1" t="s">
        <v>18595</v>
      </c>
      <c r="L237" s="1" t="s">
        <v>235</v>
      </c>
      <c r="M237" s="1" t="s">
        <v>11661</v>
      </c>
      <c r="N237" s="1" t="s">
        <v>13095</v>
      </c>
      <c r="O237" s="1" t="s">
        <v>235</v>
      </c>
      <c r="P237" s="1" t="s">
        <v>18647</v>
      </c>
      <c r="Q237" s="1" t="s">
        <v>18647</v>
      </c>
      <c r="R237" s="1" t="s">
        <v>14135</v>
      </c>
      <c r="S237" s="1" t="s">
        <v>235</v>
      </c>
      <c r="T237" s="1"/>
      <c r="U237" s="1"/>
      <c r="V237" s="1" t="s">
        <v>14145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6900</v>
      </c>
      <c r="H238" s="1" t="s">
        <v>8503</v>
      </c>
      <c r="I238" s="1" t="s">
        <v>10090</v>
      </c>
      <c r="J238" s="1"/>
      <c r="K238" s="1" t="s">
        <v>18595</v>
      </c>
      <c r="L238" s="1" t="s">
        <v>236</v>
      </c>
      <c r="M238" s="1" t="s">
        <v>11662</v>
      </c>
      <c r="N238" s="1" t="s">
        <v>13095</v>
      </c>
      <c r="O238" s="1" t="s">
        <v>236</v>
      </c>
      <c r="P238" s="1" t="s">
        <v>18648</v>
      </c>
      <c r="Q238" s="1" t="s">
        <v>19143</v>
      </c>
      <c r="R238" s="1" t="s">
        <v>14135</v>
      </c>
      <c r="S238" s="1" t="s">
        <v>236</v>
      </c>
      <c r="T238" s="1" t="s">
        <v>19885</v>
      </c>
      <c r="U238" s="1"/>
      <c r="V238" s="1" t="s">
        <v>14145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14367</v>
      </c>
      <c r="F239" s="1" t="s">
        <v>15498</v>
      </c>
      <c r="G239" s="1" t="s">
        <v>16608</v>
      </c>
      <c r="H239" s="1" t="s">
        <v>14367</v>
      </c>
      <c r="I239" s="1" t="s">
        <v>10091</v>
      </c>
      <c r="J239" s="1"/>
      <c r="K239" s="1" t="s">
        <v>18595</v>
      </c>
      <c r="L239" s="1" t="s">
        <v>237</v>
      </c>
      <c r="M239" s="1" t="s">
        <v>11663</v>
      </c>
      <c r="N239" s="1" t="s">
        <v>13095</v>
      </c>
      <c r="O239" s="1" t="s">
        <v>237</v>
      </c>
      <c r="P239" s="1" t="s">
        <v>18648</v>
      </c>
      <c r="Q239" s="1" t="s">
        <v>19144</v>
      </c>
      <c r="R239" s="1" t="s">
        <v>14135</v>
      </c>
      <c r="S239" s="1" t="s">
        <v>237</v>
      </c>
      <c r="T239" s="1"/>
      <c r="U239" s="1"/>
      <c r="V239" s="1" t="s">
        <v>14145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14368</v>
      </c>
      <c r="F240" s="1" t="s">
        <v>15499</v>
      </c>
      <c r="G240" s="1" t="s">
        <v>16609</v>
      </c>
      <c r="H240" s="1" t="s">
        <v>17703</v>
      </c>
      <c r="I240" s="1" t="s">
        <v>10092</v>
      </c>
      <c r="J240" s="1"/>
      <c r="K240" s="1" t="s">
        <v>18595</v>
      </c>
      <c r="L240" s="1" t="s">
        <v>238</v>
      </c>
      <c r="M240" s="1" t="s">
        <v>11664</v>
      </c>
      <c r="N240" s="1" t="s">
        <v>13095</v>
      </c>
      <c r="O240" s="1" t="s">
        <v>238</v>
      </c>
      <c r="P240" s="1" t="s">
        <v>18648</v>
      </c>
      <c r="Q240" s="1" t="s">
        <v>19145</v>
      </c>
      <c r="R240" s="1" t="s">
        <v>14135</v>
      </c>
      <c r="S240" s="1" t="s">
        <v>238</v>
      </c>
      <c r="T240" s="1"/>
      <c r="U240" s="1"/>
      <c r="V240" s="1" t="s">
        <v>14145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14369</v>
      </c>
      <c r="F241" s="1" t="s">
        <v>15500</v>
      </c>
      <c r="G241" s="1" t="s">
        <v>16610</v>
      </c>
      <c r="H241" s="1" t="s">
        <v>17704</v>
      </c>
      <c r="I241" s="1" t="s">
        <v>10093</v>
      </c>
      <c r="J241" s="1"/>
      <c r="K241" s="1" t="s">
        <v>18595</v>
      </c>
      <c r="L241" s="1" t="s">
        <v>239</v>
      </c>
      <c r="M241" s="1" t="s">
        <v>11665</v>
      </c>
      <c r="N241" s="1" t="s">
        <v>13095</v>
      </c>
      <c r="O241" s="1" t="s">
        <v>239</v>
      </c>
      <c r="P241" s="1" t="s">
        <v>18649</v>
      </c>
      <c r="Q241" s="1" t="s">
        <v>18649</v>
      </c>
      <c r="R241" s="1" t="s">
        <v>14135</v>
      </c>
      <c r="S241" s="1" t="s">
        <v>239</v>
      </c>
      <c r="T241" s="1"/>
      <c r="U241" s="1" t="s">
        <v>20105</v>
      </c>
      <c r="V241" s="1" t="s">
        <v>14145</v>
      </c>
      <c r="W241" s="1" t="s">
        <v>239</v>
      </c>
      <c r="X241" s="1"/>
      <c r="Y241" t="s">
        <v>20414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14370</v>
      </c>
      <c r="F242" s="1" t="s">
        <v>15501</v>
      </c>
      <c r="G242" s="1" t="s">
        <v>16611</v>
      </c>
      <c r="H242" s="1" t="s">
        <v>17705</v>
      </c>
      <c r="I242" s="1" t="s">
        <v>10094</v>
      </c>
      <c r="J242" s="1"/>
      <c r="K242" s="1" t="s">
        <v>18595</v>
      </c>
      <c r="L242" s="1" t="s">
        <v>240</v>
      </c>
      <c r="M242" s="1" t="s">
        <v>11666</v>
      </c>
      <c r="N242" s="1" t="s">
        <v>13095</v>
      </c>
      <c r="O242" s="1" t="s">
        <v>240</v>
      </c>
      <c r="P242" s="1" t="s">
        <v>18649</v>
      </c>
      <c r="Q242" s="1" t="s">
        <v>18649</v>
      </c>
      <c r="R242" s="1" t="s">
        <v>14135</v>
      </c>
      <c r="S242" s="1" t="s">
        <v>240</v>
      </c>
      <c r="T242" s="1"/>
      <c r="U242" s="1"/>
      <c r="V242" s="1" t="s">
        <v>14145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14371</v>
      </c>
      <c r="F243" s="1" t="s">
        <v>15502</v>
      </c>
      <c r="G243" s="1" t="s">
        <v>16612</v>
      </c>
      <c r="H243" s="1" t="s">
        <v>17696</v>
      </c>
      <c r="I243" s="1" t="s">
        <v>10095</v>
      </c>
      <c r="J243" s="1"/>
      <c r="K243" s="1" t="s">
        <v>18595</v>
      </c>
      <c r="L243" s="1" t="s">
        <v>241</v>
      </c>
      <c r="M243" s="1" t="s">
        <v>11667</v>
      </c>
      <c r="N243" s="1" t="s">
        <v>13095</v>
      </c>
      <c r="O243" s="1" t="s">
        <v>241</v>
      </c>
      <c r="P243" s="1" t="s">
        <v>18649</v>
      </c>
      <c r="Q243" s="1" t="s">
        <v>18649</v>
      </c>
      <c r="R243" s="1" t="s">
        <v>14135</v>
      </c>
      <c r="S243" s="1" t="s">
        <v>241</v>
      </c>
      <c r="T243" s="1"/>
      <c r="U243" s="1"/>
      <c r="V243" s="1" t="s">
        <v>14145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6906</v>
      </c>
      <c r="H244" s="1" t="s">
        <v>8496</v>
      </c>
      <c r="I244" s="1" t="s">
        <v>10096</v>
      </c>
      <c r="J244" s="1"/>
      <c r="K244" s="1" t="s">
        <v>18595</v>
      </c>
      <c r="L244" s="1" t="s">
        <v>242</v>
      </c>
      <c r="M244" s="1" t="s">
        <v>11668</v>
      </c>
      <c r="N244" s="1" t="s">
        <v>13095</v>
      </c>
      <c r="O244" s="1" t="s">
        <v>242</v>
      </c>
      <c r="P244" s="1" t="s">
        <v>18650</v>
      </c>
      <c r="Q244" s="1" t="s">
        <v>19146</v>
      </c>
      <c r="R244" s="1" t="s">
        <v>14135</v>
      </c>
      <c r="S244" s="1" t="s">
        <v>242</v>
      </c>
      <c r="T244" s="1" t="s">
        <v>19886</v>
      </c>
      <c r="U244" s="1"/>
      <c r="V244" s="1" t="s">
        <v>14145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14372</v>
      </c>
      <c r="F245" s="1" t="s">
        <v>15503</v>
      </c>
      <c r="G245" s="1" t="s">
        <v>16613</v>
      </c>
      <c r="H245" s="1" t="s">
        <v>17706</v>
      </c>
      <c r="I245" s="1" t="s">
        <v>10097</v>
      </c>
      <c r="J245" s="1"/>
      <c r="K245" s="1" t="s">
        <v>18595</v>
      </c>
      <c r="L245" s="1" t="s">
        <v>243</v>
      </c>
      <c r="M245" s="1" t="s">
        <v>11669</v>
      </c>
      <c r="N245" s="1" t="s">
        <v>13095</v>
      </c>
      <c r="O245" s="1" t="s">
        <v>243</v>
      </c>
      <c r="P245" s="1" t="s">
        <v>18650</v>
      </c>
      <c r="Q245" s="1" t="s">
        <v>19147</v>
      </c>
      <c r="R245" s="1" t="s">
        <v>14135</v>
      </c>
      <c r="S245" s="1" t="s">
        <v>243</v>
      </c>
      <c r="T245" s="1"/>
      <c r="U245" s="1"/>
      <c r="V245" s="1" t="s">
        <v>14145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14373</v>
      </c>
      <c r="F246" s="1" t="s">
        <v>15504</v>
      </c>
      <c r="G246" s="1" t="s">
        <v>16614</v>
      </c>
      <c r="H246" s="1" t="s">
        <v>17707</v>
      </c>
      <c r="I246" s="1" t="s">
        <v>10098</v>
      </c>
      <c r="J246" s="1"/>
      <c r="K246" s="1" t="s">
        <v>18595</v>
      </c>
      <c r="L246" s="1" t="s">
        <v>244</v>
      </c>
      <c r="M246" s="1" t="s">
        <v>11670</v>
      </c>
      <c r="N246" s="1" t="s">
        <v>13095</v>
      </c>
      <c r="O246" s="1" t="s">
        <v>244</v>
      </c>
      <c r="P246" s="1" t="s">
        <v>18650</v>
      </c>
      <c r="Q246" s="1" t="s">
        <v>19148</v>
      </c>
      <c r="R246" s="1" t="s">
        <v>14135</v>
      </c>
      <c r="S246" s="1" t="s">
        <v>244</v>
      </c>
      <c r="T246" s="1"/>
      <c r="U246" s="1"/>
      <c r="V246" s="1" t="s">
        <v>14145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14374</v>
      </c>
      <c r="F247" s="1" t="s">
        <v>15505</v>
      </c>
      <c r="G247" s="1" t="s">
        <v>16615</v>
      </c>
      <c r="H247" s="1" t="s">
        <v>17708</v>
      </c>
      <c r="I247" s="1" t="s">
        <v>10099</v>
      </c>
      <c r="J247" s="1"/>
      <c r="K247" s="1" t="s">
        <v>18595</v>
      </c>
      <c r="L247" s="1" t="s">
        <v>245</v>
      </c>
      <c r="M247" s="1" t="s">
        <v>11671</v>
      </c>
      <c r="N247" s="1" t="s">
        <v>13095</v>
      </c>
      <c r="O247" s="1" t="s">
        <v>245</v>
      </c>
      <c r="P247" s="1" t="s">
        <v>18650</v>
      </c>
      <c r="Q247" s="1" t="s">
        <v>19149</v>
      </c>
      <c r="R247" s="1" t="s">
        <v>14135</v>
      </c>
      <c r="S247" s="1" t="s">
        <v>245</v>
      </c>
      <c r="T247" s="1"/>
      <c r="U247" s="1"/>
      <c r="V247" s="1" t="s">
        <v>14145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14375</v>
      </c>
      <c r="F248" s="1" t="s">
        <v>15506</v>
      </c>
      <c r="G248" s="1" t="s">
        <v>16616</v>
      </c>
      <c r="H248" s="1" t="s">
        <v>17709</v>
      </c>
      <c r="I248" s="1" t="s">
        <v>10100</v>
      </c>
      <c r="J248" s="1"/>
      <c r="K248" s="1" t="s">
        <v>18595</v>
      </c>
      <c r="L248" s="1" t="s">
        <v>246</v>
      </c>
      <c r="M248" s="1" t="s">
        <v>11672</v>
      </c>
      <c r="N248" s="1" t="s">
        <v>13095</v>
      </c>
      <c r="O248" s="1" t="s">
        <v>246</v>
      </c>
      <c r="P248" s="1" t="s">
        <v>18650</v>
      </c>
      <c r="Q248" s="1" t="s">
        <v>19150</v>
      </c>
      <c r="R248" s="1" t="s">
        <v>14135</v>
      </c>
      <c r="S248" s="1" t="s">
        <v>246</v>
      </c>
      <c r="T248" s="1"/>
      <c r="U248" s="1"/>
      <c r="V248" s="1" t="s">
        <v>14145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14376</v>
      </c>
      <c r="F249" s="1" t="s">
        <v>15507</v>
      </c>
      <c r="G249" s="1" t="s">
        <v>16617</v>
      </c>
      <c r="H249" s="1" t="s">
        <v>17710</v>
      </c>
      <c r="I249" s="1" t="s">
        <v>10101</v>
      </c>
      <c r="J249" s="1"/>
      <c r="K249" s="1" t="s">
        <v>18595</v>
      </c>
      <c r="L249" s="1" t="s">
        <v>247</v>
      </c>
      <c r="M249" s="1" t="s">
        <v>11673</v>
      </c>
      <c r="N249" s="1" t="s">
        <v>13095</v>
      </c>
      <c r="O249" s="1" t="s">
        <v>247</v>
      </c>
      <c r="P249" s="1" t="s">
        <v>18650</v>
      </c>
      <c r="Q249" s="1" t="s">
        <v>19151</v>
      </c>
      <c r="R249" s="1" t="s">
        <v>14135</v>
      </c>
      <c r="S249" s="1" t="s">
        <v>247</v>
      </c>
      <c r="T249" s="1"/>
      <c r="U249" s="1"/>
      <c r="V249" s="1" t="s">
        <v>14145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14377</v>
      </c>
      <c r="F250" s="1" t="s">
        <v>15508</v>
      </c>
      <c r="G250" s="1" t="s">
        <v>16618</v>
      </c>
      <c r="H250" s="1" t="s">
        <v>17711</v>
      </c>
      <c r="I250" s="1" t="s">
        <v>10102</v>
      </c>
      <c r="J250" s="1"/>
      <c r="K250" s="1" t="s">
        <v>18595</v>
      </c>
      <c r="L250" s="1" t="s">
        <v>248</v>
      </c>
      <c r="M250" s="1" t="s">
        <v>11674</v>
      </c>
      <c r="N250" s="1" t="s">
        <v>13095</v>
      </c>
      <c r="O250" s="1" t="s">
        <v>248</v>
      </c>
      <c r="P250" s="1" t="s">
        <v>18650</v>
      </c>
      <c r="Q250" s="1" t="s">
        <v>19152</v>
      </c>
      <c r="R250" s="1" t="s">
        <v>14135</v>
      </c>
      <c r="S250" s="1" t="s">
        <v>248</v>
      </c>
      <c r="T250" s="1"/>
      <c r="U250" s="1"/>
      <c r="V250" s="1" t="s">
        <v>14145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6913</v>
      </c>
      <c r="H251" s="1" t="s">
        <v>8513</v>
      </c>
      <c r="I251" s="1" t="s">
        <v>10103</v>
      </c>
      <c r="J251" s="1"/>
      <c r="K251" s="1" t="s">
        <v>18595</v>
      </c>
      <c r="L251" s="1" t="s">
        <v>249</v>
      </c>
      <c r="M251" s="1" t="s">
        <v>11675</v>
      </c>
      <c r="N251" s="1" t="s">
        <v>13095</v>
      </c>
      <c r="O251" s="1" t="s">
        <v>249</v>
      </c>
      <c r="P251" s="1" t="s">
        <v>18651</v>
      </c>
      <c r="Q251" s="1" t="s">
        <v>18651</v>
      </c>
      <c r="R251" s="1" t="s">
        <v>14135</v>
      </c>
      <c r="S251" s="1" t="s">
        <v>249</v>
      </c>
      <c r="T251" s="1"/>
      <c r="U251" s="1" t="s">
        <v>20106</v>
      </c>
      <c r="V251" s="1" t="s">
        <v>14145</v>
      </c>
      <c r="W251" s="1" t="s">
        <v>249</v>
      </c>
      <c r="X251" s="1" t="s">
        <v>20312</v>
      </c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14378</v>
      </c>
      <c r="F252" s="1" t="s">
        <v>15509</v>
      </c>
      <c r="G252" s="1" t="s">
        <v>16619</v>
      </c>
      <c r="H252" s="1" t="s">
        <v>17712</v>
      </c>
      <c r="I252" s="1" t="s">
        <v>10104</v>
      </c>
      <c r="J252" s="1"/>
      <c r="K252" s="1" t="s">
        <v>18595</v>
      </c>
      <c r="L252" s="1" t="s">
        <v>250</v>
      </c>
      <c r="M252" s="1" t="s">
        <v>11676</v>
      </c>
      <c r="N252" s="1" t="s">
        <v>13095</v>
      </c>
      <c r="O252" s="1" t="s">
        <v>250</v>
      </c>
      <c r="P252" s="1" t="s">
        <v>18651</v>
      </c>
      <c r="Q252" s="1" t="s">
        <v>18651</v>
      </c>
      <c r="R252" s="1" t="s">
        <v>14135</v>
      </c>
      <c r="S252" s="1" t="s">
        <v>250</v>
      </c>
      <c r="T252" s="1"/>
      <c r="U252" s="1"/>
      <c r="V252" s="1" t="s">
        <v>14145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6915</v>
      </c>
      <c r="H253" s="1" t="s">
        <v>8515</v>
      </c>
      <c r="I253" s="1" t="s">
        <v>10105</v>
      </c>
      <c r="J253" s="1"/>
      <c r="K253" s="1" t="s">
        <v>18595</v>
      </c>
      <c r="L253" s="1" t="s">
        <v>251</v>
      </c>
      <c r="M253" s="1" t="s">
        <v>11677</v>
      </c>
      <c r="N253" s="1" t="s">
        <v>13095</v>
      </c>
      <c r="O253" s="1" t="s">
        <v>251</v>
      </c>
      <c r="P253" s="1" t="s">
        <v>18651</v>
      </c>
      <c r="Q253" s="1" t="s">
        <v>18651</v>
      </c>
      <c r="R253" s="1" t="s">
        <v>14135</v>
      </c>
      <c r="S253" s="1" t="s">
        <v>251</v>
      </c>
      <c r="T253" s="1"/>
      <c r="U253" s="1"/>
      <c r="V253" s="1" t="s">
        <v>14145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14379</v>
      </c>
      <c r="F254" s="1" t="s">
        <v>15510</v>
      </c>
      <c r="G254" s="1" t="s">
        <v>16620</v>
      </c>
      <c r="H254" s="1" t="s">
        <v>17713</v>
      </c>
      <c r="I254" s="1" t="s">
        <v>10106</v>
      </c>
      <c r="J254" s="1"/>
      <c r="K254" s="1" t="s">
        <v>18595</v>
      </c>
      <c r="L254" s="1" t="s">
        <v>252</v>
      </c>
      <c r="M254" s="1" t="s">
        <v>11678</v>
      </c>
      <c r="N254" s="1" t="s">
        <v>13095</v>
      </c>
      <c r="O254" s="1" t="s">
        <v>252</v>
      </c>
      <c r="P254" s="1" t="s">
        <v>18651</v>
      </c>
      <c r="Q254" s="1" t="s">
        <v>18651</v>
      </c>
      <c r="R254" s="1" t="s">
        <v>14135</v>
      </c>
      <c r="S254" s="1" t="s">
        <v>252</v>
      </c>
      <c r="T254" s="1"/>
      <c r="U254" s="1"/>
      <c r="V254" s="1" t="s">
        <v>14145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14380</v>
      </c>
      <c r="F255" s="1" t="s">
        <v>15511</v>
      </c>
      <c r="G255" s="1" t="s">
        <v>16621</v>
      </c>
      <c r="H255" s="1" t="s">
        <v>17714</v>
      </c>
      <c r="I255" s="1" t="s">
        <v>10107</v>
      </c>
      <c r="J255" s="1"/>
      <c r="K255" s="1" t="s">
        <v>18595</v>
      </c>
      <c r="L255" s="1" t="s">
        <v>253</v>
      </c>
      <c r="M255" s="1" t="s">
        <v>11679</v>
      </c>
      <c r="N255" s="1" t="s">
        <v>13095</v>
      </c>
      <c r="O255" s="1" t="s">
        <v>253</v>
      </c>
      <c r="P255" s="1" t="s">
        <v>18651</v>
      </c>
      <c r="Q255" s="1" t="s">
        <v>18651</v>
      </c>
      <c r="R255" s="1" t="s">
        <v>14135</v>
      </c>
      <c r="S255" s="1" t="s">
        <v>253</v>
      </c>
      <c r="T255" s="1"/>
      <c r="U255" s="1"/>
      <c r="V255" s="1" t="s">
        <v>14145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14381</v>
      </c>
      <c r="F256" s="1" t="s">
        <v>15512</v>
      </c>
      <c r="G256" s="1" t="s">
        <v>16622</v>
      </c>
      <c r="H256" s="1" t="s">
        <v>17715</v>
      </c>
      <c r="I256" s="1" t="s">
        <v>10108</v>
      </c>
      <c r="J256" s="1"/>
      <c r="K256" s="1" t="s">
        <v>18595</v>
      </c>
      <c r="L256" s="1" t="s">
        <v>254</v>
      </c>
      <c r="M256" s="1" t="s">
        <v>11680</v>
      </c>
      <c r="N256" s="1" t="s">
        <v>13095</v>
      </c>
      <c r="O256" s="1" t="s">
        <v>254</v>
      </c>
      <c r="P256" s="1" t="s">
        <v>18651</v>
      </c>
      <c r="Q256" s="1" t="s">
        <v>18651</v>
      </c>
      <c r="R256" s="1" t="s">
        <v>14135</v>
      </c>
      <c r="S256" s="1" t="s">
        <v>254</v>
      </c>
      <c r="T256" s="1"/>
      <c r="U256" s="1"/>
      <c r="V256" s="1" t="s">
        <v>14145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14382</v>
      </c>
      <c r="F257" s="1" t="s">
        <v>15513</v>
      </c>
      <c r="G257" s="1" t="s">
        <v>16623</v>
      </c>
      <c r="H257" s="1" t="s">
        <v>17716</v>
      </c>
      <c r="I257" s="1" t="s">
        <v>10109</v>
      </c>
      <c r="J257" s="1"/>
      <c r="K257" s="1" t="s">
        <v>18595</v>
      </c>
      <c r="L257" s="1" t="s">
        <v>255</v>
      </c>
      <c r="M257" s="1" t="s">
        <v>11681</v>
      </c>
      <c r="N257" s="1" t="s">
        <v>13095</v>
      </c>
      <c r="O257" s="1" t="s">
        <v>255</v>
      </c>
      <c r="P257" s="1" t="s">
        <v>18651</v>
      </c>
      <c r="Q257" s="1" t="s">
        <v>18651</v>
      </c>
      <c r="R257" s="1" t="s">
        <v>14135</v>
      </c>
      <c r="S257" s="1" t="s">
        <v>255</v>
      </c>
      <c r="T257" s="1"/>
      <c r="U257" s="1"/>
      <c r="V257" s="1" t="s">
        <v>14145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14383</v>
      </c>
      <c r="F258" s="1" t="s">
        <v>15514</v>
      </c>
      <c r="G258" s="1" t="s">
        <v>16624</v>
      </c>
      <c r="H258" s="1" t="s">
        <v>17717</v>
      </c>
      <c r="I258" s="1" t="s">
        <v>10110</v>
      </c>
      <c r="J258" s="1"/>
      <c r="K258" s="1" t="s">
        <v>18595</v>
      </c>
      <c r="L258" s="1" t="s">
        <v>256</v>
      </c>
      <c r="M258" s="1" t="s">
        <v>11682</v>
      </c>
      <c r="N258" s="1" t="s">
        <v>13095</v>
      </c>
      <c r="O258" s="1" t="s">
        <v>256</v>
      </c>
      <c r="P258" s="1" t="s">
        <v>18651</v>
      </c>
      <c r="Q258" s="1" t="s">
        <v>18651</v>
      </c>
      <c r="R258" s="1" t="s">
        <v>14135</v>
      </c>
      <c r="S258" s="1" t="s">
        <v>256</v>
      </c>
      <c r="T258" s="1"/>
      <c r="U258" s="1"/>
      <c r="V258" s="1" t="s">
        <v>14145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6921</v>
      </c>
      <c r="H259" s="1" t="s">
        <v>8521</v>
      </c>
      <c r="I259" s="1" t="s">
        <v>10111</v>
      </c>
      <c r="J259" s="1"/>
      <c r="K259" s="1" t="s">
        <v>18595</v>
      </c>
      <c r="L259" s="1" t="s">
        <v>257</v>
      </c>
      <c r="M259" s="1" t="s">
        <v>11683</v>
      </c>
      <c r="N259" s="1" t="s">
        <v>13095</v>
      </c>
      <c r="O259" s="1" t="s">
        <v>257</v>
      </c>
      <c r="P259" s="1" t="s">
        <v>18651</v>
      </c>
      <c r="Q259" s="1" t="s">
        <v>18651</v>
      </c>
      <c r="R259" s="1" t="s">
        <v>14135</v>
      </c>
      <c r="S259" s="1" t="s">
        <v>257</v>
      </c>
      <c r="T259" s="1"/>
      <c r="U259" s="1"/>
      <c r="V259" s="1" t="s">
        <v>14145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14384</v>
      </c>
      <c r="F260" s="1" t="s">
        <v>15515</v>
      </c>
      <c r="G260" s="1" t="s">
        <v>16625</v>
      </c>
      <c r="H260" s="1" t="s">
        <v>17718</v>
      </c>
      <c r="I260" s="1" t="s">
        <v>10112</v>
      </c>
      <c r="J260" s="1"/>
      <c r="K260" s="1" t="s">
        <v>18595</v>
      </c>
      <c r="L260" s="1" t="s">
        <v>258</v>
      </c>
      <c r="M260" s="1" t="s">
        <v>11684</v>
      </c>
      <c r="N260" s="1" t="s">
        <v>13095</v>
      </c>
      <c r="O260" s="1" t="s">
        <v>258</v>
      </c>
      <c r="P260" s="1" t="s">
        <v>18651</v>
      </c>
      <c r="Q260" s="1" t="s">
        <v>18651</v>
      </c>
      <c r="R260" s="1" t="s">
        <v>14135</v>
      </c>
      <c r="S260" s="1" t="s">
        <v>258</v>
      </c>
      <c r="T260" s="1"/>
      <c r="U260" s="1"/>
      <c r="V260" s="1" t="s">
        <v>14145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14385</v>
      </c>
      <c r="F261" s="1" t="s">
        <v>15516</v>
      </c>
      <c r="G261" s="1" t="s">
        <v>16626</v>
      </c>
      <c r="H261" s="1" t="s">
        <v>17719</v>
      </c>
      <c r="I261" s="1" t="s">
        <v>10113</v>
      </c>
      <c r="J261" s="1"/>
      <c r="K261" s="1" t="s">
        <v>18595</v>
      </c>
      <c r="L261" s="1" t="s">
        <v>259</v>
      </c>
      <c r="M261" s="1" t="s">
        <v>11685</v>
      </c>
      <c r="N261" s="1" t="s">
        <v>13095</v>
      </c>
      <c r="O261" s="1" t="s">
        <v>259</v>
      </c>
      <c r="P261" s="1" t="s">
        <v>18651</v>
      </c>
      <c r="Q261" s="1" t="s">
        <v>18651</v>
      </c>
      <c r="R261" s="1" t="s">
        <v>14135</v>
      </c>
      <c r="S261" s="1" t="s">
        <v>259</v>
      </c>
      <c r="T261" s="1"/>
      <c r="U261" s="1"/>
      <c r="V261" s="1" t="s">
        <v>14145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14386</v>
      </c>
      <c r="F262" s="1" t="s">
        <v>15517</v>
      </c>
      <c r="G262" s="1" t="s">
        <v>16627</v>
      </c>
      <c r="H262" s="1" t="s">
        <v>17720</v>
      </c>
      <c r="I262" s="1" t="s">
        <v>10114</v>
      </c>
      <c r="J262" s="1"/>
      <c r="K262" s="1" t="s">
        <v>18595</v>
      </c>
      <c r="L262" s="1" t="s">
        <v>260</v>
      </c>
      <c r="M262" s="1" t="s">
        <v>11686</v>
      </c>
      <c r="N262" s="1" t="s">
        <v>13095</v>
      </c>
      <c r="O262" s="1" t="s">
        <v>260</v>
      </c>
      <c r="P262" s="1" t="s">
        <v>18652</v>
      </c>
      <c r="Q262" s="1" t="s">
        <v>19153</v>
      </c>
      <c r="R262" s="1" t="s">
        <v>14135</v>
      </c>
      <c r="S262" s="1" t="s">
        <v>260</v>
      </c>
      <c r="T262" s="1" t="s">
        <v>19887</v>
      </c>
      <c r="U262" s="1"/>
      <c r="V262" s="1" t="s">
        <v>14145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14387</v>
      </c>
      <c r="F263" s="1" t="s">
        <v>15518</v>
      </c>
      <c r="G263" s="1" t="s">
        <v>16628</v>
      </c>
      <c r="H263" s="1" t="s">
        <v>17721</v>
      </c>
      <c r="I263" s="1" t="s">
        <v>10115</v>
      </c>
      <c r="J263" s="1"/>
      <c r="K263" s="1" t="s">
        <v>18595</v>
      </c>
      <c r="L263" s="1" t="s">
        <v>261</v>
      </c>
      <c r="M263" s="1" t="s">
        <v>11687</v>
      </c>
      <c r="N263" s="1" t="s">
        <v>13095</v>
      </c>
      <c r="O263" s="1" t="s">
        <v>261</v>
      </c>
      <c r="P263" s="1" t="s">
        <v>18652</v>
      </c>
      <c r="Q263" s="1" t="s">
        <v>19154</v>
      </c>
      <c r="R263" s="1" t="s">
        <v>14135</v>
      </c>
      <c r="S263" s="1" t="s">
        <v>261</v>
      </c>
      <c r="T263" s="1"/>
      <c r="U263" s="1"/>
      <c r="V263" s="1" t="s">
        <v>14145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14388</v>
      </c>
      <c r="F264" s="1" t="s">
        <v>15519</v>
      </c>
      <c r="G264" s="1" t="s">
        <v>16629</v>
      </c>
      <c r="H264" s="1" t="s">
        <v>17722</v>
      </c>
      <c r="I264" s="1" t="s">
        <v>10116</v>
      </c>
      <c r="J264" s="1"/>
      <c r="K264" s="1" t="s">
        <v>18595</v>
      </c>
      <c r="L264" s="1" t="s">
        <v>262</v>
      </c>
      <c r="M264" s="1" t="s">
        <v>11688</v>
      </c>
      <c r="N264" s="1" t="s">
        <v>13095</v>
      </c>
      <c r="O264" s="1" t="s">
        <v>262</v>
      </c>
      <c r="P264" s="1" t="s">
        <v>18653</v>
      </c>
      <c r="Q264" s="1" t="s">
        <v>18653</v>
      </c>
      <c r="R264" s="1" t="s">
        <v>14135</v>
      </c>
      <c r="S264" s="1" t="s">
        <v>262</v>
      </c>
      <c r="T264" s="1"/>
      <c r="U264" s="1" t="s">
        <v>20107</v>
      </c>
      <c r="V264" s="1" t="s">
        <v>14145</v>
      </c>
      <c r="W264" s="1" t="s">
        <v>262</v>
      </c>
      <c r="X264" s="1"/>
      <c r="Y264" t="s">
        <v>20415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14389</v>
      </c>
      <c r="F265" s="1" t="s">
        <v>15520</v>
      </c>
      <c r="G265" s="1" t="s">
        <v>16630</v>
      </c>
      <c r="H265" s="1" t="s">
        <v>17723</v>
      </c>
      <c r="I265" s="1" t="s">
        <v>10117</v>
      </c>
      <c r="J265" s="1"/>
      <c r="K265" s="1" t="s">
        <v>18595</v>
      </c>
      <c r="L265" s="1" t="s">
        <v>263</v>
      </c>
      <c r="M265" s="1" t="s">
        <v>11689</v>
      </c>
      <c r="N265" s="1" t="s">
        <v>13095</v>
      </c>
      <c r="O265" s="1" t="s">
        <v>263</v>
      </c>
      <c r="P265" s="1" t="s">
        <v>18653</v>
      </c>
      <c r="Q265" s="1" t="s">
        <v>18653</v>
      </c>
      <c r="R265" s="1" t="s">
        <v>14135</v>
      </c>
      <c r="S265" s="1" t="s">
        <v>263</v>
      </c>
      <c r="T265" s="1"/>
      <c r="U265" s="1"/>
      <c r="V265" s="1" t="s">
        <v>14145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14390</v>
      </c>
      <c r="F266" s="1" t="s">
        <v>15521</v>
      </c>
      <c r="G266" s="1" t="s">
        <v>16631</v>
      </c>
      <c r="H266" s="1" t="s">
        <v>17724</v>
      </c>
      <c r="I266" s="1" t="s">
        <v>10118</v>
      </c>
      <c r="J266" s="1"/>
      <c r="K266" s="1" t="s">
        <v>18595</v>
      </c>
      <c r="L266" s="1" t="s">
        <v>264</v>
      </c>
      <c r="M266" s="1" t="s">
        <v>11690</v>
      </c>
      <c r="N266" s="1" t="s">
        <v>13095</v>
      </c>
      <c r="O266" s="1" t="s">
        <v>264</v>
      </c>
      <c r="P266" s="1" t="s">
        <v>18654</v>
      </c>
      <c r="Q266" s="1" t="s">
        <v>19155</v>
      </c>
      <c r="R266" s="1" t="s">
        <v>14135</v>
      </c>
      <c r="S266" s="1" t="s">
        <v>264</v>
      </c>
      <c r="T266" s="1" t="s">
        <v>19888</v>
      </c>
      <c r="U266" s="1"/>
      <c r="V266" s="1" t="s">
        <v>14145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14391</v>
      </c>
      <c r="F267" s="1" t="s">
        <v>15522</v>
      </c>
      <c r="G267" s="1" t="s">
        <v>16632</v>
      </c>
      <c r="H267" s="1" t="s">
        <v>17725</v>
      </c>
      <c r="I267" s="1" t="s">
        <v>10119</v>
      </c>
      <c r="J267" s="1"/>
      <c r="K267" s="1" t="s">
        <v>18595</v>
      </c>
      <c r="L267" s="1" t="s">
        <v>265</v>
      </c>
      <c r="M267" s="1" t="s">
        <v>11691</v>
      </c>
      <c r="N267" s="1" t="s">
        <v>13095</v>
      </c>
      <c r="O267" s="1" t="s">
        <v>265</v>
      </c>
      <c r="P267" s="1" t="s">
        <v>18654</v>
      </c>
      <c r="Q267" s="1" t="s">
        <v>19156</v>
      </c>
      <c r="R267" s="1" t="s">
        <v>14135</v>
      </c>
      <c r="S267" s="1" t="s">
        <v>265</v>
      </c>
      <c r="T267" s="1"/>
      <c r="U267" s="1"/>
      <c r="V267" s="1" t="s">
        <v>14145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14392</v>
      </c>
      <c r="F268" s="1" t="s">
        <v>15523</v>
      </c>
      <c r="G268" s="1" t="s">
        <v>16633</v>
      </c>
      <c r="H268" s="1" t="s">
        <v>17726</v>
      </c>
      <c r="I268" s="1" t="s">
        <v>10120</v>
      </c>
      <c r="J268" s="1"/>
      <c r="K268" s="1" t="s">
        <v>18595</v>
      </c>
      <c r="L268" s="1" t="s">
        <v>266</v>
      </c>
      <c r="M268" s="1" t="s">
        <v>11692</v>
      </c>
      <c r="N268" s="1" t="s">
        <v>13095</v>
      </c>
      <c r="O268" s="1" t="s">
        <v>266</v>
      </c>
      <c r="P268" s="1" t="s">
        <v>18654</v>
      </c>
      <c r="Q268" s="1" t="s">
        <v>19157</v>
      </c>
      <c r="R268" s="1" t="s">
        <v>14135</v>
      </c>
      <c r="S268" s="1" t="s">
        <v>266</v>
      </c>
      <c r="T268" s="1"/>
      <c r="U268" s="1"/>
      <c r="V268" s="1" t="s">
        <v>14145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14393</v>
      </c>
      <c r="F269" s="1" t="s">
        <v>15524</v>
      </c>
      <c r="G269" s="1" t="s">
        <v>16634</v>
      </c>
      <c r="H269" s="1" t="s">
        <v>17727</v>
      </c>
      <c r="I269" s="1" t="s">
        <v>10121</v>
      </c>
      <c r="J269" s="1"/>
      <c r="K269" s="1" t="s">
        <v>18595</v>
      </c>
      <c r="L269" s="1" t="s">
        <v>267</v>
      </c>
      <c r="M269" s="1" t="s">
        <v>11693</v>
      </c>
      <c r="N269" s="1" t="s">
        <v>13095</v>
      </c>
      <c r="O269" s="1" t="s">
        <v>267</v>
      </c>
      <c r="P269" s="1" t="s">
        <v>18654</v>
      </c>
      <c r="Q269" s="1" t="s">
        <v>19158</v>
      </c>
      <c r="R269" s="1" t="s">
        <v>14135</v>
      </c>
      <c r="S269" s="1" t="s">
        <v>267</v>
      </c>
      <c r="T269" s="1"/>
      <c r="U269" s="1"/>
      <c r="V269" s="1" t="s">
        <v>14145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14394</v>
      </c>
      <c r="F270" s="1" t="s">
        <v>15525</v>
      </c>
      <c r="G270" s="1" t="s">
        <v>16635</v>
      </c>
      <c r="H270" s="1" t="s">
        <v>17728</v>
      </c>
      <c r="I270" s="1" t="s">
        <v>10122</v>
      </c>
      <c r="J270" s="1"/>
      <c r="K270" s="1" t="s">
        <v>18595</v>
      </c>
      <c r="L270" s="1" t="s">
        <v>268</v>
      </c>
      <c r="M270" s="1" t="s">
        <v>11694</v>
      </c>
      <c r="N270" s="1" t="s">
        <v>13095</v>
      </c>
      <c r="O270" s="1" t="s">
        <v>268</v>
      </c>
      <c r="P270" s="1" t="s">
        <v>18654</v>
      </c>
      <c r="Q270" s="1" t="s">
        <v>19159</v>
      </c>
      <c r="R270" s="1" t="s">
        <v>14135</v>
      </c>
      <c r="S270" s="1" t="s">
        <v>268</v>
      </c>
      <c r="T270" s="1"/>
      <c r="U270" s="1"/>
      <c r="V270" s="1" t="s">
        <v>14145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14395</v>
      </c>
      <c r="F271" s="1" t="s">
        <v>15526</v>
      </c>
      <c r="G271" s="1" t="s">
        <v>16636</v>
      </c>
      <c r="H271" s="1" t="s">
        <v>17729</v>
      </c>
      <c r="I271" s="1" t="s">
        <v>10123</v>
      </c>
      <c r="J271" s="1"/>
      <c r="K271" s="1" t="s">
        <v>18595</v>
      </c>
      <c r="L271" s="1" t="s">
        <v>269</v>
      </c>
      <c r="M271" s="1" t="s">
        <v>11695</v>
      </c>
      <c r="N271" s="1" t="s">
        <v>13095</v>
      </c>
      <c r="O271" s="1" t="s">
        <v>269</v>
      </c>
      <c r="P271" s="1" t="s">
        <v>18654</v>
      </c>
      <c r="Q271" s="1" t="s">
        <v>19160</v>
      </c>
      <c r="R271" s="1" t="s">
        <v>14135</v>
      </c>
      <c r="S271" s="1" t="s">
        <v>269</v>
      </c>
      <c r="T271" s="1"/>
      <c r="U271" s="1"/>
      <c r="V271" s="1" t="s">
        <v>14145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14396</v>
      </c>
      <c r="F272" s="1" t="s">
        <v>15527</v>
      </c>
      <c r="G272" s="1" t="s">
        <v>16637</v>
      </c>
      <c r="H272" s="1" t="s">
        <v>17730</v>
      </c>
      <c r="I272" s="1" t="s">
        <v>10124</v>
      </c>
      <c r="J272" s="1"/>
      <c r="K272" s="1" t="s">
        <v>18595</v>
      </c>
      <c r="L272" s="1" t="s">
        <v>270</v>
      </c>
      <c r="M272" s="1" t="s">
        <v>11696</v>
      </c>
      <c r="N272" s="1" t="s">
        <v>13095</v>
      </c>
      <c r="O272" s="1" t="s">
        <v>270</v>
      </c>
      <c r="P272" s="1" t="s">
        <v>18654</v>
      </c>
      <c r="Q272" s="1" t="s">
        <v>19161</v>
      </c>
      <c r="R272" s="1" t="s">
        <v>14135</v>
      </c>
      <c r="S272" s="1" t="s">
        <v>270</v>
      </c>
      <c r="T272" s="1"/>
      <c r="U272" s="1"/>
      <c r="V272" s="1" t="s">
        <v>14145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14397</v>
      </c>
      <c r="F273" s="1" t="s">
        <v>15528</v>
      </c>
      <c r="G273" s="1" t="s">
        <v>16638</v>
      </c>
      <c r="H273" s="1" t="s">
        <v>17731</v>
      </c>
      <c r="I273" s="1" t="s">
        <v>10125</v>
      </c>
      <c r="J273" s="1"/>
      <c r="K273" s="1" t="s">
        <v>18595</v>
      </c>
      <c r="L273" s="1" t="s">
        <v>271</v>
      </c>
      <c r="M273" s="1" t="s">
        <v>11697</v>
      </c>
      <c r="N273" s="1" t="s">
        <v>13095</v>
      </c>
      <c r="O273" s="1" t="s">
        <v>271</v>
      </c>
      <c r="P273" s="1" t="s">
        <v>18655</v>
      </c>
      <c r="Q273" s="1" t="s">
        <v>18655</v>
      </c>
      <c r="R273" s="1" t="s">
        <v>14135</v>
      </c>
      <c r="S273" s="1" t="s">
        <v>271</v>
      </c>
      <c r="T273" s="1"/>
      <c r="U273" s="1" t="s">
        <v>20108</v>
      </c>
      <c r="V273" s="1" t="s">
        <v>14145</v>
      </c>
      <c r="W273" s="1" t="s">
        <v>271</v>
      </c>
      <c r="X273" s="1"/>
      <c r="Y273" t="s">
        <v>20416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14398</v>
      </c>
      <c r="F274" s="1" t="s">
        <v>15529</v>
      </c>
      <c r="G274" s="1" t="s">
        <v>16639</v>
      </c>
      <c r="H274" s="1" t="s">
        <v>17732</v>
      </c>
      <c r="I274" s="1" t="s">
        <v>10126</v>
      </c>
      <c r="J274" s="1"/>
      <c r="K274" s="1" t="s">
        <v>18595</v>
      </c>
      <c r="L274" s="1" t="s">
        <v>272</v>
      </c>
      <c r="M274" s="1" t="s">
        <v>11698</v>
      </c>
      <c r="N274" s="1" t="s">
        <v>13095</v>
      </c>
      <c r="O274" s="1" t="s">
        <v>272</v>
      </c>
      <c r="P274" s="1" t="s">
        <v>18656</v>
      </c>
      <c r="Q274" s="1" t="s">
        <v>19162</v>
      </c>
      <c r="R274" s="1" t="s">
        <v>14135</v>
      </c>
      <c r="S274" s="1" t="s">
        <v>272</v>
      </c>
      <c r="T274" s="1" t="s">
        <v>19889</v>
      </c>
      <c r="U274" s="1"/>
      <c r="V274" s="1" t="s">
        <v>14145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6937</v>
      </c>
      <c r="H275" s="1" t="s">
        <v>8537</v>
      </c>
      <c r="I275" s="1" t="s">
        <v>10127</v>
      </c>
      <c r="J275" s="1"/>
      <c r="K275" s="1" t="s">
        <v>18595</v>
      </c>
      <c r="L275" s="1" t="s">
        <v>273</v>
      </c>
      <c r="M275" s="1" t="s">
        <v>11699</v>
      </c>
      <c r="N275" s="1" t="s">
        <v>13095</v>
      </c>
      <c r="O275" s="1" t="s">
        <v>273</v>
      </c>
      <c r="P275" s="1" t="s">
        <v>18656</v>
      </c>
      <c r="Q275" s="1" t="s">
        <v>19163</v>
      </c>
      <c r="R275" s="1" t="s">
        <v>14135</v>
      </c>
      <c r="S275" s="1" t="s">
        <v>273</v>
      </c>
      <c r="T275" s="1"/>
      <c r="U275" s="1"/>
      <c r="V275" s="1" t="s">
        <v>14145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14399</v>
      </c>
      <c r="F276" s="1" t="s">
        <v>15530</v>
      </c>
      <c r="G276" s="1" t="s">
        <v>16640</v>
      </c>
      <c r="H276" s="1" t="s">
        <v>17733</v>
      </c>
      <c r="I276" s="1" t="s">
        <v>10128</v>
      </c>
      <c r="J276" s="1"/>
      <c r="K276" s="1" t="s">
        <v>18595</v>
      </c>
      <c r="L276" s="1" t="s">
        <v>274</v>
      </c>
      <c r="M276" s="1" t="s">
        <v>11700</v>
      </c>
      <c r="N276" s="1" t="s">
        <v>13095</v>
      </c>
      <c r="O276" s="1" t="s">
        <v>274</v>
      </c>
      <c r="P276" s="1" t="s">
        <v>18657</v>
      </c>
      <c r="Q276" s="1" t="s">
        <v>18657</v>
      </c>
      <c r="R276" s="1" t="s">
        <v>14135</v>
      </c>
      <c r="S276" s="1" t="s">
        <v>274</v>
      </c>
      <c r="T276" s="1"/>
      <c r="U276" s="1" t="s">
        <v>20109</v>
      </c>
      <c r="V276" s="1" t="s">
        <v>14145</v>
      </c>
      <c r="W276" s="1" t="s">
        <v>274</v>
      </c>
      <c r="X276" s="1"/>
      <c r="Y276" t="s">
        <v>20417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6939</v>
      </c>
      <c r="H277" s="1" t="s">
        <v>8539</v>
      </c>
      <c r="I277" s="1" t="s">
        <v>10129</v>
      </c>
      <c r="J277" s="1"/>
      <c r="K277" s="1" t="s">
        <v>18595</v>
      </c>
      <c r="L277" s="1" t="s">
        <v>275</v>
      </c>
      <c r="M277" s="1" t="s">
        <v>11701</v>
      </c>
      <c r="N277" s="1" t="s">
        <v>13095</v>
      </c>
      <c r="O277" s="1" t="s">
        <v>275</v>
      </c>
      <c r="P277" s="1" t="s">
        <v>18657</v>
      </c>
      <c r="Q277" s="1" t="s">
        <v>18657</v>
      </c>
      <c r="R277" s="1" t="s">
        <v>14135</v>
      </c>
      <c r="S277" s="1" t="s">
        <v>275</v>
      </c>
      <c r="T277" s="1"/>
      <c r="U277" s="1"/>
      <c r="V277" s="1" t="s">
        <v>14145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6940</v>
      </c>
      <c r="H278" s="1" t="s">
        <v>8540</v>
      </c>
      <c r="I278" s="1" t="s">
        <v>10130</v>
      </c>
      <c r="J278" s="1"/>
      <c r="K278" s="1" t="s">
        <v>18595</v>
      </c>
      <c r="L278" s="1" t="s">
        <v>276</v>
      </c>
      <c r="M278" s="1" t="s">
        <v>11702</v>
      </c>
      <c r="N278" s="1" t="s">
        <v>13095</v>
      </c>
      <c r="O278" s="1" t="s">
        <v>276</v>
      </c>
      <c r="P278" s="1" t="s">
        <v>18657</v>
      </c>
      <c r="Q278" s="1" t="s">
        <v>18657</v>
      </c>
      <c r="R278" s="1" t="s">
        <v>14135</v>
      </c>
      <c r="S278" s="1" t="s">
        <v>276</v>
      </c>
      <c r="T278" s="1"/>
      <c r="U278" s="1"/>
      <c r="V278" s="1" t="s">
        <v>14145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6941</v>
      </c>
      <c r="H279" s="1" t="s">
        <v>8541</v>
      </c>
      <c r="I279" s="1" t="s">
        <v>10131</v>
      </c>
      <c r="J279" s="1"/>
      <c r="K279" s="1" t="s">
        <v>18595</v>
      </c>
      <c r="L279" s="1" t="s">
        <v>277</v>
      </c>
      <c r="M279" s="1" t="s">
        <v>11703</v>
      </c>
      <c r="N279" s="1" t="s">
        <v>13095</v>
      </c>
      <c r="O279" s="1" t="s">
        <v>277</v>
      </c>
      <c r="P279" s="1" t="s">
        <v>18657</v>
      </c>
      <c r="Q279" s="1" t="s">
        <v>18657</v>
      </c>
      <c r="R279" s="1" t="s">
        <v>14135</v>
      </c>
      <c r="S279" s="1" t="s">
        <v>277</v>
      </c>
      <c r="T279" s="1"/>
      <c r="U279" s="1"/>
      <c r="V279" s="1" t="s">
        <v>14145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14400</v>
      </c>
      <c r="F280" s="1" t="s">
        <v>15531</v>
      </c>
      <c r="G280" s="1" t="s">
        <v>16641</v>
      </c>
      <c r="H280" s="1" t="s">
        <v>17734</v>
      </c>
      <c r="I280" s="1" t="s">
        <v>10132</v>
      </c>
      <c r="J280" s="1"/>
      <c r="K280" s="1" t="s">
        <v>18595</v>
      </c>
      <c r="L280" s="1" t="s">
        <v>278</v>
      </c>
      <c r="M280" s="1" t="s">
        <v>11704</v>
      </c>
      <c r="N280" s="1" t="s">
        <v>13095</v>
      </c>
      <c r="O280" s="1" t="s">
        <v>278</v>
      </c>
      <c r="P280" s="1" t="s">
        <v>18657</v>
      </c>
      <c r="Q280" s="1" t="s">
        <v>18657</v>
      </c>
      <c r="R280" s="1" t="s">
        <v>14135</v>
      </c>
      <c r="S280" s="1" t="s">
        <v>278</v>
      </c>
      <c r="T280" s="1"/>
      <c r="U280" s="1"/>
      <c r="V280" s="1" t="s">
        <v>14145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14401</v>
      </c>
      <c r="F281" s="1" t="s">
        <v>15532</v>
      </c>
      <c r="G281" s="1" t="s">
        <v>16642</v>
      </c>
      <c r="H281" s="1" t="s">
        <v>17735</v>
      </c>
      <c r="I281" s="1" t="s">
        <v>10133</v>
      </c>
      <c r="J281" s="1"/>
      <c r="K281" s="1" t="s">
        <v>18595</v>
      </c>
      <c r="L281" s="1" t="s">
        <v>279</v>
      </c>
      <c r="M281" s="1" t="s">
        <v>11705</v>
      </c>
      <c r="N281" s="1" t="s">
        <v>13095</v>
      </c>
      <c r="O281" s="1" t="s">
        <v>279</v>
      </c>
      <c r="P281" s="1" t="s">
        <v>18657</v>
      </c>
      <c r="Q281" s="1" t="s">
        <v>18657</v>
      </c>
      <c r="R281" s="1" t="s">
        <v>14135</v>
      </c>
      <c r="S281" s="1" t="s">
        <v>279</v>
      </c>
      <c r="T281" s="1"/>
      <c r="U281" s="1"/>
      <c r="V281" s="1" t="s">
        <v>14145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6944</v>
      </c>
      <c r="H282" s="1" t="s">
        <v>8544</v>
      </c>
      <c r="I282" s="1" t="s">
        <v>10134</v>
      </c>
      <c r="J282" s="1"/>
      <c r="K282" s="1" t="s">
        <v>18595</v>
      </c>
      <c r="L282" s="1" t="s">
        <v>280</v>
      </c>
      <c r="M282" s="1" t="s">
        <v>11706</v>
      </c>
      <c r="N282" s="1" t="s">
        <v>13095</v>
      </c>
      <c r="O282" s="1" t="s">
        <v>280</v>
      </c>
      <c r="P282" s="1" t="s">
        <v>18658</v>
      </c>
      <c r="Q282" s="1" t="s">
        <v>19164</v>
      </c>
      <c r="R282" s="1" t="s">
        <v>14135</v>
      </c>
      <c r="S282" s="1" t="s">
        <v>280</v>
      </c>
      <c r="T282" s="1" t="s">
        <v>19890</v>
      </c>
      <c r="U282" s="1"/>
      <c r="V282" s="1" t="s">
        <v>14145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14402</v>
      </c>
      <c r="F283" s="1" t="s">
        <v>15533</v>
      </c>
      <c r="G283" s="1" t="s">
        <v>16643</v>
      </c>
      <c r="H283" s="1" t="s">
        <v>17736</v>
      </c>
      <c r="I283" s="1" t="s">
        <v>10135</v>
      </c>
      <c r="J283" s="1"/>
      <c r="K283" s="1" t="s">
        <v>18595</v>
      </c>
      <c r="L283" s="1" t="s">
        <v>281</v>
      </c>
      <c r="M283" s="1" t="s">
        <v>11707</v>
      </c>
      <c r="N283" s="1" t="s">
        <v>13095</v>
      </c>
      <c r="O283" s="1" t="s">
        <v>281</v>
      </c>
      <c r="P283" s="1" t="s">
        <v>18658</v>
      </c>
      <c r="Q283" s="1" t="s">
        <v>19165</v>
      </c>
      <c r="R283" s="1" t="s">
        <v>14135</v>
      </c>
      <c r="S283" s="1" t="s">
        <v>281</v>
      </c>
      <c r="T283" s="1"/>
      <c r="U283" s="1"/>
      <c r="V283" s="1" t="s">
        <v>14145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14403</v>
      </c>
      <c r="F284" s="1" t="s">
        <v>15534</v>
      </c>
      <c r="G284" s="1" t="s">
        <v>16644</v>
      </c>
      <c r="H284" s="1" t="s">
        <v>17737</v>
      </c>
      <c r="I284" s="1" t="s">
        <v>10136</v>
      </c>
      <c r="J284" s="1"/>
      <c r="K284" s="1" t="s">
        <v>18595</v>
      </c>
      <c r="L284" s="1" t="s">
        <v>282</v>
      </c>
      <c r="M284" s="1" t="s">
        <v>11708</v>
      </c>
      <c r="N284" s="1" t="s">
        <v>13095</v>
      </c>
      <c r="O284" s="1" t="s">
        <v>282</v>
      </c>
      <c r="P284" s="1" t="s">
        <v>18658</v>
      </c>
      <c r="Q284" s="1" t="s">
        <v>19166</v>
      </c>
      <c r="R284" s="1" t="s">
        <v>14135</v>
      </c>
      <c r="S284" s="1" t="s">
        <v>282</v>
      </c>
      <c r="T284" s="1"/>
      <c r="U284" s="1"/>
      <c r="V284" s="1" t="s">
        <v>14145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14404</v>
      </c>
      <c r="F285" s="1" t="s">
        <v>15535</v>
      </c>
      <c r="G285" s="1" t="s">
        <v>16645</v>
      </c>
      <c r="H285" s="1" t="s">
        <v>17738</v>
      </c>
      <c r="I285" s="1" t="s">
        <v>10137</v>
      </c>
      <c r="J285" s="1"/>
      <c r="K285" s="1" t="s">
        <v>18595</v>
      </c>
      <c r="L285" s="1" t="s">
        <v>283</v>
      </c>
      <c r="M285" s="1" t="s">
        <v>11709</v>
      </c>
      <c r="N285" s="1" t="s">
        <v>13095</v>
      </c>
      <c r="O285" s="1" t="s">
        <v>283</v>
      </c>
      <c r="P285" s="1" t="s">
        <v>18658</v>
      </c>
      <c r="Q285" s="1" t="s">
        <v>19167</v>
      </c>
      <c r="R285" s="1" t="s">
        <v>14135</v>
      </c>
      <c r="S285" s="1" t="s">
        <v>283</v>
      </c>
      <c r="T285" s="1"/>
      <c r="U285" s="1"/>
      <c r="V285" s="1" t="s">
        <v>14145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14405</v>
      </c>
      <c r="F286" s="1" t="s">
        <v>15536</v>
      </c>
      <c r="G286" s="1" t="s">
        <v>16646</v>
      </c>
      <c r="H286" s="1" t="s">
        <v>17739</v>
      </c>
      <c r="I286" s="1" t="s">
        <v>10138</v>
      </c>
      <c r="J286" s="1"/>
      <c r="K286" s="1" t="s">
        <v>18595</v>
      </c>
      <c r="L286" s="1" t="s">
        <v>284</v>
      </c>
      <c r="M286" s="1" t="s">
        <v>11710</v>
      </c>
      <c r="N286" s="1" t="s">
        <v>13095</v>
      </c>
      <c r="O286" s="1" t="s">
        <v>284</v>
      </c>
      <c r="P286" s="1" t="s">
        <v>18658</v>
      </c>
      <c r="Q286" s="1" t="s">
        <v>19168</v>
      </c>
      <c r="R286" s="1" t="s">
        <v>14135</v>
      </c>
      <c r="S286" s="1" t="s">
        <v>284</v>
      </c>
      <c r="T286" s="1"/>
      <c r="U286" s="1"/>
      <c r="V286" s="1" t="s">
        <v>14145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14406</v>
      </c>
      <c r="F287" s="1" t="s">
        <v>15537</v>
      </c>
      <c r="G287" s="1" t="s">
        <v>16647</v>
      </c>
      <c r="H287" s="1" t="s">
        <v>17740</v>
      </c>
      <c r="I287" s="1" t="s">
        <v>10139</v>
      </c>
      <c r="J287" s="1"/>
      <c r="K287" s="1" t="s">
        <v>18595</v>
      </c>
      <c r="L287" s="1" t="s">
        <v>285</v>
      </c>
      <c r="M287" s="1" t="s">
        <v>11711</v>
      </c>
      <c r="N287" s="1" t="s">
        <v>13095</v>
      </c>
      <c r="O287" s="1" t="s">
        <v>285</v>
      </c>
      <c r="P287" s="1" t="s">
        <v>18658</v>
      </c>
      <c r="Q287" s="1" t="s">
        <v>19169</v>
      </c>
      <c r="R287" s="1" t="s">
        <v>14135</v>
      </c>
      <c r="S287" s="1" t="s">
        <v>285</v>
      </c>
      <c r="T287" s="1"/>
      <c r="U287" s="1"/>
      <c r="V287" s="1" t="s">
        <v>14145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14407</v>
      </c>
      <c r="F288" s="1" t="s">
        <v>15538</v>
      </c>
      <c r="G288" s="1" t="s">
        <v>16648</v>
      </c>
      <c r="H288" s="1" t="s">
        <v>17741</v>
      </c>
      <c r="I288" s="1" t="s">
        <v>10140</v>
      </c>
      <c r="J288" s="1"/>
      <c r="K288" s="1" t="s">
        <v>18595</v>
      </c>
      <c r="L288" s="1" t="s">
        <v>286</v>
      </c>
      <c r="M288" s="1" t="s">
        <v>11712</v>
      </c>
      <c r="N288" s="1" t="s">
        <v>13095</v>
      </c>
      <c r="O288" s="1" t="s">
        <v>286</v>
      </c>
      <c r="P288" s="1" t="s">
        <v>18658</v>
      </c>
      <c r="Q288" s="1" t="s">
        <v>19170</v>
      </c>
      <c r="R288" s="1" t="s">
        <v>14135</v>
      </c>
      <c r="S288" s="1" t="s">
        <v>286</v>
      </c>
      <c r="T288" s="1"/>
      <c r="U288" s="1"/>
      <c r="V288" s="1" t="s">
        <v>14145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14408</v>
      </c>
      <c r="F289" s="1" t="s">
        <v>15539</v>
      </c>
      <c r="G289" s="1" t="s">
        <v>16649</v>
      </c>
      <c r="H289" s="1" t="s">
        <v>17742</v>
      </c>
      <c r="I289" s="1" t="s">
        <v>10141</v>
      </c>
      <c r="J289" s="1"/>
      <c r="K289" s="1" t="s">
        <v>18595</v>
      </c>
      <c r="L289" s="1" t="s">
        <v>287</v>
      </c>
      <c r="M289" s="1" t="s">
        <v>11713</v>
      </c>
      <c r="N289" s="1" t="s">
        <v>13095</v>
      </c>
      <c r="O289" s="1" t="s">
        <v>287</v>
      </c>
      <c r="P289" s="1" t="s">
        <v>18658</v>
      </c>
      <c r="Q289" s="1" t="s">
        <v>19171</v>
      </c>
      <c r="R289" s="1" t="s">
        <v>14135</v>
      </c>
      <c r="S289" s="1" t="s">
        <v>287</v>
      </c>
      <c r="T289" s="1"/>
      <c r="U289" s="1"/>
      <c r="V289" s="1" t="s">
        <v>14145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14409</v>
      </c>
      <c r="F290" s="1" t="s">
        <v>15540</v>
      </c>
      <c r="G290" s="1" t="s">
        <v>16650</v>
      </c>
      <c r="H290" s="1" t="s">
        <v>17743</v>
      </c>
      <c r="I290" s="1" t="s">
        <v>10142</v>
      </c>
      <c r="J290" s="1"/>
      <c r="K290" s="1" t="s">
        <v>18595</v>
      </c>
      <c r="L290" s="1" t="s">
        <v>288</v>
      </c>
      <c r="M290" s="1" t="s">
        <v>11714</v>
      </c>
      <c r="N290" s="1" t="s">
        <v>13095</v>
      </c>
      <c r="O290" s="1" t="s">
        <v>288</v>
      </c>
      <c r="P290" s="1" t="s">
        <v>18659</v>
      </c>
      <c r="Q290" s="1" t="s">
        <v>18659</v>
      </c>
      <c r="R290" s="1" t="s">
        <v>14135</v>
      </c>
      <c r="S290" s="1" t="s">
        <v>288</v>
      </c>
      <c r="T290" s="1"/>
      <c r="U290" s="1" t="s">
        <v>20110</v>
      </c>
      <c r="V290" s="1" t="s">
        <v>14145</v>
      </c>
      <c r="W290" s="1" t="s">
        <v>288</v>
      </c>
      <c r="X290" s="1" t="s">
        <v>20313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14410</v>
      </c>
      <c r="F291" s="1" t="s">
        <v>15541</v>
      </c>
      <c r="G291" s="1" t="s">
        <v>16651</v>
      </c>
      <c r="H291" s="1" t="s">
        <v>17744</v>
      </c>
      <c r="I291" s="1" t="s">
        <v>10143</v>
      </c>
      <c r="J291" s="1"/>
      <c r="K291" s="1" t="s">
        <v>18595</v>
      </c>
      <c r="L291" s="1" t="s">
        <v>289</v>
      </c>
      <c r="M291" s="1" t="s">
        <v>11715</v>
      </c>
      <c r="N291" s="1" t="s">
        <v>13095</v>
      </c>
      <c r="O291" s="1" t="s">
        <v>289</v>
      </c>
      <c r="P291" s="1" t="s">
        <v>18659</v>
      </c>
      <c r="Q291" s="1" t="s">
        <v>18659</v>
      </c>
      <c r="R291" s="1" t="s">
        <v>14135</v>
      </c>
      <c r="S291" s="1" t="s">
        <v>289</v>
      </c>
      <c r="T291" s="1"/>
      <c r="U291" s="1"/>
      <c r="V291" s="1" t="s">
        <v>14145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14411</v>
      </c>
      <c r="F292" s="1" t="s">
        <v>15542</v>
      </c>
      <c r="G292" s="1" t="s">
        <v>16652</v>
      </c>
      <c r="H292" s="1" t="s">
        <v>17745</v>
      </c>
      <c r="I292" s="1" t="s">
        <v>10144</v>
      </c>
      <c r="J292" s="1"/>
      <c r="K292" s="1" t="s">
        <v>18595</v>
      </c>
      <c r="L292" s="1" t="s">
        <v>290</v>
      </c>
      <c r="M292" s="1" t="s">
        <v>11716</v>
      </c>
      <c r="N292" s="1" t="s">
        <v>13095</v>
      </c>
      <c r="O292" s="1" t="s">
        <v>290</v>
      </c>
      <c r="P292" s="1" t="s">
        <v>18659</v>
      </c>
      <c r="Q292" s="1" t="s">
        <v>18659</v>
      </c>
      <c r="R292" s="1" t="s">
        <v>14135</v>
      </c>
      <c r="S292" s="1" t="s">
        <v>290</v>
      </c>
      <c r="T292" s="1"/>
      <c r="U292" s="1"/>
      <c r="V292" s="1" t="s">
        <v>14145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6955</v>
      </c>
      <c r="H293" s="1" t="s">
        <v>8555</v>
      </c>
      <c r="I293" s="1" t="s">
        <v>10145</v>
      </c>
      <c r="J293" s="1"/>
      <c r="K293" s="1" t="s">
        <v>18595</v>
      </c>
      <c r="L293" s="1" t="s">
        <v>291</v>
      </c>
      <c r="M293" s="1" t="s">
        <v>11717</v>
      </c>
      <c r="N293" s="1" t="s">
        <v>13095</v>
      </c>
      <c r="O293" s="1" t="s">
        <v>291</v>
      </c>
      <c r="P293" s="1" t="s">
        <v>18660</v>
      </c>
      <c r="Q293" s="1" t="s">
        <v>19172</v>
      </c>
      <c r="R293" s="1" t="s">
        <v>14135</v>
      </c>
      <c r="S293" s="1" t="s">
        <v>291</v>
      </c>
      <c r="T293" s="1" t="s">
        <v>19891</v>
      </c>
      <c r="U293" s="1"/>
      <c r="V293" s="1" t="s">
        <v>14145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14412</v>
      </c>
      <c r="F294" s="1" t="s">
        <v>15543</v>
      </c>
      <c r="G294" s="1" t="s">
        <v>16653</v>
      </c>
      <c r="H294" s="1" t="s">
        <v>17746</v>
      </c>
      <c r="I294" s="1" t="s">
        <v>10146</v>
      </c>
      <c r="J294" s="1"/>
      <c r="K294" s="1" t="s">
        <v>18595</v>
      </c>
      <c r="L294" s="1" t="s">
        <v>292</v>
      </c>
      <c r="M294" s="1" t="s">
        <v>11718</v>
      </c>
      <c r="N294" s="1" t="s">
        <v>13095</v>
      </c>
      <c r="O294" s="1" t="s">
        <v>292</v>
      </c>
      <c r="P294" s="1" t="s">
        <v>18660</v>
      </c>
      <c r="Q294" s="1" t="s">
        <v>19173</v>
      </c>
      <c r="R294" s="1" t="s">
        <v>14135</v>
      </c>
      <c r="S294" s="1" t="s">
        <v>292</v>
      </c>
      <c r="T294" s="1"/>
      <c r="U294" s="1"/>
      <c r="V294" s="1" t="s">
        <v>14145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14413</v>
      </c>
      <c r="F295" s="1" t="s">
        <v>15544</v>
      </c>
      <c r="G295" s="1" t="s">
        <v>16654</v>
      </c>
      <c r="H295" s="1" t="s">
        <v>17747</v>
      </c>
      <c r="I295" s="1" t="s">
        <v>10147</v>
      </c>
      <c r="J295" s="1"/>
      <c r="K295" s="1" t="s">
        <v>18595</v>
      </c>
      <c r="L295" s="1" t="s">
        <v>293</v>
      </c>
      <c r="M295" s="1" t="s">
        <v>11719</v>
      </c>
      <c r="N295" s="1" t="s">
        <v>13095</v>
      </c>
      <c r="O295" s="1" t="s">
        <v>293</v>
      </c>
      <c r="P295" s="1" t="s">
        <v>18660</v>
      </c>
      <c r="Q295" s="1" t="s">
        <v>19174</v>
      </c>
      <c r="R295" s="1" t="s">
        <v>14135</v>
      </c>
      <c r="S295" s="1" t="s">
        <v>293</v>
      </c>
      <c r="T295" s="1"/>
      <c r="U295" s="1"/>
      <c r="V295" s="1" t="s">
        <v>14145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14414</v>
      </c>
      <c r="F296" s="1" t="s">
        <v>15545</v>
      </c>
      <c r="G296" s="1" t="s">
        <v>14414</v>
      </c>
      <c r="H296" s="1" t="s">
        <v>17748</v>
      </c>
      <c r="I296" s="1" t="s">
        <v>10148</v>
      </c>
      <c r="J296" s="1"/>
      <c r="K296" s="1" t="s">
        <v>18595</v>
      </c>
      <c r="L296" s="1" t="s">
        <v>294</v>
      </c>
      <c r="M296" s="1" t="s">
        <v>11720</v>
      </c>
      <c r="N296" s="1" t="s">
        <v>13095</v>
      </c>
      <c r="O296" s="1" t="s">
        <v>294</v>
      </c>
      <c r="P296" s="1" t="s">
        <v>18661</v>
      </c>
      <c r="Q296" s="1" t="s">
        <v>18661</v>
      </c>
      <c r="R296" s="1" t="s">
        <v>14135</v>
      </c>
      <c r="S296" s="1" t="s">
        <v>294</v>
      </c>
      <c r="T296" s="1"/>
      <c r="U296" s="1" t="s">
        <v>20111</v>
      </c>
      <c r="V296" s="1" t="s">
        <v>14145</v>
      </c>
      <c r="W296" s="1" t="s">
        <v>294</v>
      </c>
      <c r="X296" s="1" t="s">
        <v>20314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6958</v>
      </c>
      <c r="H297" s="1" t="s">
        <v>8559</v>
      </c>
      <c r="I297" s="1" t="s">
        <v>10149</v>
      </c>
      <c r="J297" s="1"/>
      <c r="K297" s="1" t="s">
        <v>18595</v>
      </c>
      <c r="L297" s="1" t="s">
        <v>295</v>
      </c>
      <c r="M297" s="1" t="s">
        <v>11721</v>
      </c>
      <c r="N297" s="1" t="s">
        <v>13095</v>
      </c>
      <c r="O297" s="1" t="s">
        <v>295</v>
      </c>
      <c r="P297" s="1" t="s">
        <v>18662</v>
      </c>
      <c r="Q297" s="1" t="s">
        <v>19175</v>
      </c>
      <c r="R297" s="1" t="s">
        <v>14135</v>
      </c>
      <c r="S297" s="1" t="s">
        <v>295</v>
      </c>
      <c r="T297" s="1" t="s">
        <v>19892</v>
      </c>
      <c r="U297" s="1"/>
      <c r="V297" s="1" t="s">
        <v>14145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14415</v>
      </c>
      <c r="F298" s="1" t="s">
        <v>15546</v>
      </c>
      <c r="G298" s="1" t="s">
        <v>16655</v>
      </c>
      <c r="H298" s="1" t="s">
        <v>17749</v>
      </c>
      <c r="I298" s="1" t="s">
        <v>10150</v>
      </c>
      <c r="J298" s="1"/>
      <c r="K298" s="1" t="s">
        <v>18595</v>
      </c>
      <c r="L298" s="1" t="s">
        <v>296</v>
      </c>
      <c r="M298" s="1" t="s">
        <v>11722</v>
      </c>
      <c r="N298" s="1" t="s">
        <v>13095</v>
      </c>
      <c r="O298" s="1" t="s">
        <v>296</v>
      </c>
      <c r="P298" s="1" t="s">
        <v>18662</v>
      </c>
      <c r="Q298" s="1" t="s">
        <v>19176</v>
      </c>
      <c r="R298" s="1" t="s">
        <v>14135</v>
      </c>
      <c r="S298" s="1" t="s">
        <v>296</v>
      </c>
      <c r="T298" s="1"/>
      <c r="U298" s="1"/>
      <c r="V298" s="1" t="s">
        <v>14145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14416</v>
      </c>
      <c r="F299" s="1" t="s">
        <v>15547</v>
      </c>
      <c r="G299" s="1" t="s">
        <v>16656</v>
      </c>
      <c r="H299" s="1" t="s">
        <v>17750</v>
      </c>
      <c r="I299" s="1" t="s">
        <v>10151</v>
      </c>
      <c r="J299" s="1"/>
      <c r="K299" s="1" t="s">
        <v>18595</v>
      </c>
      <c r="L299" s="1" t="s">
        <v>297</v>
      </c>
      <c r="M299" s="1" t="s">
        <v>11723</v>
      </c>
      <c r="N299" s="1" t="s">
        <v>13095</v>
      </c>
      <c r="O299" s="1" t="s">
        <v>297</v>
      </c>
      <c r="P299" s="1" t="s">
        <v>18662</v>
      </c>
      <c r="Q299" s="1" t="s">
        <v>19177</v>
      </c>
      <c r="R299" s="1" t="s">
        <v>14135</v>
      </c>
      <c r="S299" s="1" t="s">
        <v>297</v>
      </c>
      <c r="T299" s="1"/>
      <c r="U299" s="1"/>
      <c r="V299" s="1" t="s">
        <v>14145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14417</v>
      </c>
      <c r="F300" s="1" t="s">
        <v>15548</v>
      </c>
      <c r="G300" s="1" t="s">
        <v>16657</v>
      </c>
      <c r="H300" s="1" t="s">
        <v>17751</v>
      </c>
      <c r="I300" s="1" t="s">
        <v>10152</v>
      </c>
      <c r="J300" s="1"/>
      <c r="K300" s="1" t="s">
        <v>18595</v>
      </c>
      <c r="L300" s="1" t="s">
        <v>298</v>
      </c>
      <c r="M300" s="1" t="s">
        <v>11724</v>
      </c>
      <c r="N300" s="1" t="s">
        <v>13095</v>
      </c>
      <c r="O300" s="1" t="s">
        <v>298</v>
      </c>
      <c r="P300" s="1" t="s">
        <v>18663</v>
      </c>
      <c r="Q300" s="1" t="s">
        <v>18663</v>
      </c>
      <c r="R300" s="1" t="s">
        <v>14135</v>
      </c>
      <c r="S300" s="1" t="s">
        <v>298</v>
      </c>
      <c r="T300" s="1"/>
      <c r="U300" s="1" t="s">
        <v>20112</v>
      </c>
      <c r="V300" s="1" t="s">
        <v>14145</v>
      </c>
      <c r="W300" s="1" t="s">
        <v>298</v>
      </c>
      <c r="X300" s="1"/>
      <c r="Y300" t="s">
        <v>20418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14418</v>
      </c>
      <c r="F301" s="1" t="s">
        <v>15549</v>
      </c>
      <c r="G301" s="1" t="s">
        <v>16658</v>
      </c>
      <c r="H301" s="1" t="s">
        <v>17752</v>
      </c>
      <c r="I301" s="1" t="s">
        <v>10153</v>
      </c>
      <c r="J301" s="1"/>
      <c r="K301" s="1" t="s">
        <v>18595</v>
      </c>
      <c r="L301" s="1" t="s">
        <v>299</v>
      </c>
      <c r="M301" s="1" t="s">
        <v>11725</v>
      </c>
      <c r="N301" s="1" t="s">
        <v>13095</v>
      </c>
      <c r="O301" s="1" t="s">
        <v>299</v>
      </c>
      <c r="P301" s="1" t="s">
        <v>18663</v>
      </c>
      <c r="Q301" s="1" t="s">
        <v>18663</v>
      </c>
      <c r="R301" s="1" t="s">
        <v>14135</v>
      </c>
      <c r="S301" s="1" t="s">
        <v>299</v>
      </c>
      <c r="T301" s="1"/>
      <c r="U301" s="1"/>
      <c r="V301" s="1" t="s">
        <v>14145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14419</v>
      </c>
      <c r="F302" s="1" t="s">
        <v>15550</v>
      </c>
      <c r="G302" s="1" t="s">
        <v>16659</v>
      </c>
      <c r="H302" s="1" t="s">
        <v>17753</v>
      </c>
      <c r="I302" s="1" t="s">
        <v>10154</v>
      </c>
      <c r="J302" s="1"/>
      <c r="K302" s="1" t="s">
        <v>18595</v>
      </c>
      <c r="L302" s="1" t="s">
        <v>300</v>
      </c>
      <c r="M302" s="1" t="s">
        <v>11726</v>
      </c>
      <c r="N302" s="1" t="s">
        <v>13095</v>
      </c>
      <c r="O302" s="1" t="s">
        <v>300</v>
      </c>
      <c r="P302" s="1" t="s">
        <v>18663</v>
      </c>
      <c r="Q302" s="1" t="s">
        <v>18663</v>
      </c>
      <c r="R302" s="1" t="s">
        <v>14135</v>
      </c>
      <c r="S302" s="1" t="s">
        <v>300</v>
      </c>
      <c r="T302" s="1"/>
      <c r="U302" s="1"/>
      <c r="V302" s="1" t="s">
        <v>14145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6964</v>
      </c>
      <c r="H303" s="1" t="s">
        <v>8565</v>
      </c>
      <c r="I303" s="1" t="s">
        <v>10155</v>
      </c>
      <c r="J303" s="1"/>
      <c r="K303" s="1" t="s">
        <v>18595</v>
      </c>
      <c r="L303" s="1" t="s">
        <v>301</v>
      </c>
      <c r="M303" s="1" t="s">
        <v>11727</v>
      </c>
      <c r="N303" s="1" t="s">
        <v>13095</v>
      </c>
      <c r="O303" s="1" t="s">
        <v>301</v>
      </c>
      <c r="P303" s="1" t="s">
        <v>18664</v>
      </c>
      <c r="Q303" s="1" t="s">
        <v>19178</v>
      </c>
      <c r="R303" s="1" t="s">
        <v>14135</v>
      </c>
      <c r="S303" s="1" t="s">
        <v>301</v>
      </c>
      <c r="T303" s="1" t="s">
        <v>19893</v>
      </c>
      <c r="U303" s="1"/>
      <c r="V303" s="1" t="s">
        <v>14145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14420</v>
      </c>
      <c r="F304" s="1" t="s">
        <v>15551</v>
      </c>
      <c r="G304" s="1" t="s">
        <v>16660</v>
      </c>
      <c r="H304" s="1" t="s">
        <v>17754</v>
      </c>
      <c r="I304" s="1" t="s">
        <v>10156</v>
      </c>
      <c r="J304" s="1"/>
      <c r="K304" s="1" t="s">
        <v>18595</v>
      </c>
      <c r="L304" s="1" t="s">
        <v>302</v>
      </c>
      <c r="M304" s="1" t="s">
        <v>11728</v>
      </c>
      <c r="N304" s="1" t="s">
        <v>13095</v>
      </c>
      <c r="O304" s="1" t="s">
        <v>302</v>
      </c>
      <c r="P304" s="1" t="s">
        <v>18664</v>
      </c>
      <c r="Q304" s="1" t="s">
        <v>19179</v>
      </c>
      <c r="R304" s="1" t="s">
        <v>14135</v>
      </c>
      <c r="S304" s="1" t="s">
        <v>302</v>
      </c>
      <c r="T304" s="1"/>
      <c r="U304" s="1"/>
      <c r="V304" s="1" t="s">
        <v>14145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14421</v>
      </c>
      <c r="F305" s="1" t="s">
        <v>15552</v>
      </c>
      <c r="G305" s="1" t="s">
        <v>16661</v>
      </c>
      <c r="H305" s="1" t="s">
        <v>17755</v>
      </c>
      <c r="I305" s="1" t="s">
        <v>10157</v>
      </c>
      <c r="J305" s="1"/>
      <c r="K305" s="1" t="s">
        <v>18595</v>
      </c>
      <c r="L305" s="1" t="s">
        <v>303</v>
      </c>
      <c r="M305" s="1" t="s">
        <v>11729</v>
      </c>
      <c r="N305" s="1" t="s">
        <v>13095</v>
      </c>
      <c r="O305" s="1" t="s">
        <v>303</v>
      </c>
      <c r="P305" s="1" t="s">
        <v>18664</v>
      </c>
      <c r="Q305" s="1" t="s">
        <v>19180</v>
      </c>
      <c r="R305" s="1" t="s">
        <v>14135</v>
      </c>
      <c r="S305" s="1" t="s">
        <v>303</v>
      </c>
      <c r="T305" s="1"/>
      <c r="U305" s="1"/>
      <c r="V305" s="1" t="s">
        <v>14145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6967</v>
      </c>
      <c r="H306" s="1" t="s">
        <v>8568</v>
      </c>
      <c r="I306" s="1" t="s">
        <v>10158</v>
      </c>
      <c r="J306" s="1"/>
      <c r="K306" s="1" t="s">
        <v>18595</v>
      </c>
      <c r="L306" s="1" t="s">
        <v>304</v>
      </c>
      <c r="M306" s="1" t="s">
        <v>11730</v>
      </c>
      <c r="N306" s="1" t="s">
        <v>13095</v>
      </c>
      <c r="O306" s="1" t="s">
        <v>304</v>
      </c>
      <c r="P306" s="1" t="s">
        <v>18665</v>
      </c>
      <c r="Q306" s="1" t="s">
        <v>18665</v>
      </c>
      <c r="R306" s="1" t="s">
        <v>14135</v>
      </c>
      <c r="S306" s="1" t="s">
        <v>304</v>
      </c>
      <c r="T306" s="1"/>
      <c r="U306" s="1" t="s">
        <v>20113</v>
      </c>
      <c r="V306" s="1" t="s">
        <v>14145</v>
      </c>
      <c r="W306" s="1" t="s">
        <v>304</v>
      </c>
      <c r="X306" s="1"/>
      <c r="Y306" t="s">
        <v>20419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14422</v>
      </c>
      <c r="F307" s="1" t="s">
        <v>15553</v>
      </c>
      <c r="G307" s="1" t="s">
        <v>16662</v>
      </c>
      <c r="H307" s="1" t="s">
        <v>17756</v>
      </c>
      <c r="I307" s="1" t="s">
        <v>10159</v>
      </c>
      <c r="J307" s="1"/>
      <c r="K307" s="1" t="s">
        <v>18595</v>
      </c>
      <c r="L307" s="1" t="s">
        <v>305</v>
      </c>
      <c r="M307" s="1" t="s">
        <v>11731</v>
      </c>
      <c r="N307" s="1" t="s">
        <v>13095</v>
      </c>
      <c r="O307" s="1" t="s">
        <v>305</v>
      </c>
      <c r="P307" s="1" t="s">
        <v>18665</v>
      </c>
      <c r="Q307" s="1" t="s">
        <v>18665</v>
      </c>
      <c r="R307" s="1" t="s">
        <v>14135</v>
      </c>
      <c r="S307" s="1" t="s">
        <v>305</v>
      </c>
      <c r="T307" s="1"/>
      <c r="U307" s="1"/>
      <c r="V307" s="1" t="s">
        <v>14145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14423</v>
      </c>
      <c r="F308" s="1" t="s">
        <v>15554</v>
      </c>
      <c r="G308" s="1" t="s">
        <v>16663</v>
      </c>
      <c r="H308" s="1" t="s">
        <v>17757</v>
      </c>
      <c r="I308" s="1" t="s">
        <v>10160</v>
      </c>
      <c r="J308" s="1"/>
      <c r="K308" s="1" t="s">
        <v>18595</v>
      </c>
      <c r="L308" s="1" t="s">
        <v>306</v>
      </c>
      <c r="M308" s="1" t="s">
        <v>11732</v>
      </c>
      <c r="N308" s="1" t="s">
        <v>13095</v>
      </c>
      <c r="O308" s="1" t="s">
        <v>306</v>
      </c>
      <c r="P308" s="1" t="s">
        <v>18666</v>
      </c>
      <c r="Q308" s="1" t="s">
        <v>19181</v>
      </c>
      <c r="R308" s="1" t="s">
        <v>14135</v>
      </c>
      <c r="S308" s="1" t="s">
        <v>306</v>
      </c>
      <c r="T308" s="1" t="s">
        <v>19894</v>
      </c>
      <c r="U308" s="1"/>
      <c r="V308" s="1" t="s">
        <v>14145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14424</v>
      </c>
      <c r="F309" s="1" t="s">
        <v>15555</v>
      </c>
      <c r="G309" s="1" t="s">
        <v>16664</v>
      </c>
      <c r="H309" s="1" t="s">
        <v>17758</v>
      </c>
      <c r="I309" s="1" t="s">
        <v>10161</v>
      </c>
      <c r="J309" s="1"/>
      <c r="K309" s="1" t="s">
        <v>18595</v>
      </c>
      <c r="L309" s="1" t="s">
        <v>307</v>
      </c>
      <c r="M309" s="1" t="s">
        <v>11733</v>
      </c>
      <c r="N309" s="1" t="s">
        <v>13095</v>
      </c>
      <c r="O309" s="1" t="s">
        <v>307</v>
      </c>
      <c r="P309" s="1" t="s">
        <v>18666</v>
      </c>
      <c r="Q309" s="1" t="s">
        <v>19182</v>
      </c>
      <c r="R309" s="1" t="s">
        <v>14135</v>
      </c>
      <c r="S309" s="1" t="s">
        <v>307</v>
      </c>
      <c r="T309" s="1"/>
      <c r="U309" s="1"/>
      <c r="V309" s="1" t="s">
        <v>14145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14425</v>
      </c>
      <c r="F310" s="1" t="s">
        <v>15556</v>
      </c>
      <c r="G310" s="1" t="s">
        <v>16665</v>
      </c>
      <c r="H310" s="1" t="s">
        <v>17759</v>
      </c>
      <c r="I310" s="1" t="s">
        <v>10162</v>
      </c>
      <c r="J310" s="1"/>
      <c r="K310" s="1" t="s">
        <v>18595</v>
      </c>
      <c r="L310" s="1" t="s">
        <v>308</v>
      </c>
      <c r="M310" s="1" t="s">
        <v>11734</v>
      </c>
      <c r="N310" s="1" t="s">
        <v>13095</v>
      </c>
      <c r="O310" s="1" t="s">
        <v>308</v>
      </c>
      <c r="P310" s="1" t="s">
        <v>18666</v>
      </c>
      <c r="Q310" s="1" t="s">
        <v>19183</v>
      </c>
      <c r="R310" s="1" t="s">
        <v>14135</v>
      </c>
      <c r="S310" s="1" t="s">
        <v>308</v>
      </c>
      <c r="T310" s="1"/>
      <c r="U310" s="1"/>
      <c r="V310" s="1" t="s">
        <v>14145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14426</v>
      </c>
      <c r="F311" s="1" t="s">
        <v>15557</v>
      </c>
      <c r="G311" s="1" t="s">
        <v>16666</v>
      </c>
      <c r="H311" s="1" t="s">
        <v>17760</v>
      </c>
      <c r="I311" s="1" t="s">
        <v>10163</v>
      </c>
      <c r="J311" s="1"/>
      <c r="K311" s="1" t="s">
        <v>18595</v>
      </c>
      <c r="L311" s="1" t="s">
        <v>309</v>
      </c>
      <c r="M311" s="1" t="s">
        <v>11735</v>
      </c>
      <c r="N311" s="1" t="s">
        <v>13095</v>
      </c>
      <c r="O311" s="1" t="s">
        <v>309</v>
      </c>
      <c r="P311" s="1" t="s">
        <v>18666</v>
      </c>
      <c r="Q311" s="1" t="s">
        <v>19184</v>
      </c>
      <c r="R311" s="1" t="s">
        <v>14135</v>
      </c>
      <c r="S311" s="1" t="s">
        <v>309</v>
      </c>
      <c r="T311" s="1"/>
      <c r="U311" s="1"/>
      <c r="V311" s="1" t="s">
        <v>14145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14427</v>
      </c>
      <c r="F312" s="1" t="s">
        <v>15558</v>
      </c>
      <c r="G312" s="1" t="s">
        <v>16667</v>
      </c>
      <c r="H312" s="1" t="s">
        <v>17761</v>
      </c>
      <c r="I312" s="1" t="s">
        <v>10164</v>
      </c>
      <c r="J312" s="1"/>
      <c r="K312" s="1" t="s">
        <v>18595</v>
      </c>
      <c r="L312" s="1" t="s">
        <v>310</v>
      </c>
      <c r="M312" s="1" t="s">
        <v>11736</v>
      </c>
      <c r="N312" s="1" t="s">
        <v>13095</v>
      </c>
      <c r="O312" s="1" t="s">
        <v>310</v>
      </c>
      <c r="P312" s="1" t="s">
        <v>18667</v>
      </c>
      <c r="Q312" s="1" t="s">
        <v>18667</v>
      </c>
      <c r="R312" s="1" t="s">
        <v>14135</v>
      </c>
      <c r="S312" s="1" t="s">
        <v>310</v>
      </c>
      <c r="T312" s="1"/>
      <c r="U312" s="1" t="s">
        <v>20114</v>
      </c>
      <c r="V312" s="1" t="s">
        <v>14145</v>
      </c>
      <c r="W312" s="1" t="s">
        <v>310</v>
      </c>
      <c r="X312" s="1"/>
      <c r="Y312" t="s">
        <v>20420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14428</v>
      </c>
      <c r="F313" s="1" t="s">
        <v>15559</v>
      </c>
      <c r="G313" s="1" t="s">
        <v>16668</v>
      </c>
      <c r="H313" s="1" t="s">
        <v>17762</v>
      </c>
      <c r="I313" s="1" t="s">
        <v>10165</v>
      </c>
      <c r="J313" s="1"/>
      <c r="K313" s="1" t="s">
        <v>18595</v>
      </c>
      <c r="L313" s="1" t="s">
        <v>311</v>
      </c>
      <c r="M313" s="1" t="s">
        <v>11737</v>
      </c>
      <c r="N313" s="1" t="s">
        <v>13095</v>
      </c>
      <c r="O313" s="1" t="s">
        <v>311</v>
      </c>
      <c r="P313" s="1" t="s">
        <v>18668</v>
      </c>
      <c r="Q313" s="1" t="s">
        <v>19185</v>
      </c>
      <c r="R313" s="1" t="s">
        <v>14135</v>
      </c>
      <c r="S313" s="1" t="s">
        <v>311</v>
      </c>
      <c r="T313" s="1" t="s">
        <v>19895</v>
      </c>
      <c r="U313" s="1"/>
      <c r="V313" s="1" t="s">
        <v>14145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14429</v>
      </c>
      <c r="F314" s="1" t="s">
        <v>15560</v>
      </c>
      <c r="G314" s="1" t="s">
        <v>16669</v>
      </c>
      <c r="H314" s="1" t="s">
        <v>17763</v>
      </c>
      <c r="I314" s="1" t="s">
        <v>10166</v>
      </c>
      <c r="J314" s="1"/>
      <c r="K314" s="1" t="s">
        <v>18595</v>
      </c>
      <c r="L314" s="1" t="s">
        <v>312</v>
      </c>
      <c r="M314" s="1" t="s">
        <v>11738</v>
      </c>
      <c r="N314" s="1" t="s">
        <v>13095</v>
      </c>
      <c r="O314" s="1" t="s">
        <v>312</v>
      </c>
      <c r="P314" s="1" t="s">
        <v>18668</v>
      </c>
      <c r="Q314" s="1" t="s">
        <v>19186</v>
      </c>
      <c r="R314" s="1" t="s">
        <v>14135</v>
      </c>
      <c r="S314" s="1" t="s">
        <v>312</v>
      </c>
      <c r="T314" s="1"/>
      <c r="U314" s="1"/>
      <c r="V314" s="1" t="s">
        <v>14145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14430</v>
      </c>
      <c r="F315" s="1" t="s">
        <v>15561</v>
      </c>
      <c r="G315" s="1" t="s">
        <v>16670</v>
      </c>
      <c r="H315" s="1" t="s">
        <v>17764</v>
      </c>
      <c r="I315" s="1" t="s">
        <v>10167</v>
      </c>
      <c r="J315" s="1"/>
      <c r="K315" s="1" t="s">
        <v>18595</v>
      </c>
      <c r="L315" s="1" t="s">
        <v>313</v>
      </c>
      <c r="M315" s="1" t="s">
        <v>11739</v>
      </c>
      <c r="N315" s="1" t="s">
        <v>13095</v>
      </c>
      <c r="O315" s="1" t="s">
        <v>313</v>
      </c>
      <c r="P315" s="1" t="s">
        <v>18668</v>
      </c>
      <c r="Q315" s="1" t="s">
        <v>19187</v>
      </c>
      <c r="R315" s="1" t="s">
        <v>14135</v>
      </c>
      <c r="S315" s="1" t="s">
        <v>313</v>
      </c>
      <c r="T315" s="1"/>
      <c r="U315" s="1"/>
      <c r="V315" s="1" t="s">
        <v>14145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14431</v>
      </c>
      <c r="F316" s="1" t="s">
        <v>15562</v>
      </c>
      <c r="G316" s="1" t="s">
        <v>16671</v>
      </c>
      <c r="H316" s="1" t="s">
        <v>17765</v>
      </c>
      <c r="I316" s="1" t="s">
        <v>10168</v>
      </c>
      <c r="J316" s="1"/>
      <c r="K316" s="1" t="s">
        <v>18595</v>
      </c>
      <c r="L316" s="1" t="s">
        <v>314</v>
      </c>
      <c r="M316" s="1" t="s">
        <v>11740</v>
      </c>
      <c r="N316" s="1" t="s">
        <v>13095</v>
      </c>
      <c r="O316" s="1" t="s">
        <v>314</v>
      </c>
      <c r="P316" s="1" t="s">
        <v>18669</v>
      </c>
      <c r="Q316" s="1" t="s">
        <v>18669</v>
      </c>
      <c r="R316" s="1" t="s">
        <v>14135</v>
      </c>
      <c r="S316" s="1" t="s">
        <v>314</v>
      </c>
      <c r="T316" s="1"/>
      <c r="U316" s="1" t="s">
        <v>20115</v>
      </c>
      <c r="V316" s="1" t="s">
        <v>14145</v>
      </c>
      <c r="W316" s="1" t="s">
        <v>314</v>
      </c>
      <c r="X316" s="1" t="s">
        <v>20315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6978</v>
      </c>
      <c r="H317" s="1" t="s">
        <v>8579</v>
      </c>
      <c r="I317" s="1" t="s">
        <v>10169</v>
      </c>
      <c r="J317" s="1"/>
      <c r="K317" s="1" t="s">
        <v>18595</v>
      </c>
      <c r="L317" s="1" t="s">
        <v>315</v>
      </c>
      <c r="M317" s="1" t="s">
        <v>11741</v>
      </c>
      <c r="N317" s="1" t="s">
        <v>13095</v>
      </c>
      <c r="O317" s="1" t="s">
        <v>315</v>
      </c>
      <c r="P317" s="1" t="s">
        <v>18669</v>
      </c>
      <c r="Q317" s="1" t="s">
        <v>18669</v>
      </c>
      <c r="R317" s="1" t="s">
        <v>14135</v>
      </c>
      <c r="S317" s="1" t="s">
        <v>315</v>
      </c>
      <c r="T317" s="1"/>
      <c r="U317" s="1"/>
      <c r="V317" s="1" t="s">
        <v>14145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14432</v>
      </c>
      <c r="F318" s="1" t="s">
        <v>15563</v>
      </c>
      <c r="G318" s="1" t="s">
        <v>16672</v>
      </c>
      <c r="H318" s="1" t="s">
        <v>17766</v>
      </c>
      <c r="I318" s="1" t="s">
        <v>10170</v>
      </c>
      <c r="J318" s="1"/>
      <c r="K318" s="1" t="s">
        <v>18595</v>
      </c>
      <c r="L318" s="1" t="s">
        <v>316</v>
      </c>
      <c r="M318" s="1" t="s">
        <v>11742</v>
      </c>
      <c r="N318" s="1" t="s">
        <v>13095</v>
      </c>
      <c r="O318" s="1" t="s">
        <v>316</v>
      </c>
      <c r="P318" s="1" t="s">
        <v>18669</v>
      </c>
      <c r="Q318" s="1" t="s">
        <v>18669</v>
      </c>
      <c r="R318" s="1" t="s">
        <v>14135</v>
      </c>
      <c r="S318" s="1" t="s">
        <v>316</v>
      </c>
      <c r="T318" s="1"/>
      <c r="U318" s="1"/>
      <c r="V318" s="1" t="s">
        <v>14145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14433</v>
      </c>
      <c r="F319" s="1" t="s">
        <v>15564</v>
      </c>
      <c r="G319" s="1" t="s">
        <v>14433</v>
      </c>
      <c r="H319" s="1" t="s">
        <v>17767</v>
      </c>
      <c r="I319" s="1" t="s">
        <v>10171</v>
      </c>
      <c r="J319" s="1"/>
      <c r="K319" s="1" t="s">
        <v>18595</v>
      </c>
      <c r="L319" s="1" t="s">
        <v>317</v>
      </c>
      <c r="M319" s="1" t="s">
        <v>11743</v>
      </c>
      <c r="N319" s="1" t="s">
        <v>13095</v>
      </c>
      <c r="O319" s="1" t="s">
        <v>317</v>
      </c>
      <c r="P319" s="1" t="s">
        <v>18669</v>
      </c>
      <c r="Q319" s="1" t="s">
        <v>18669</v>
      </c>
      <c r="R319" s="1" t="s">
        <v>14135</v>
      </c>
      <c r="S319" s="1" t="s">
        <v>317</v>
      </c>
      <c r="T319" s="1"/>
      <c r="U319" s="1"/>
      <c r="V319" s="1" t="s">
        <v>14145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14434</v>
      </c>
      <c r="F320" s="1" t="s">
        <v>15565</v>
      </c>
      <c r="G320" s="1" t="s">
        <v>16673</v>
      </c>
      <c r="H320" s="1" t="s">
        <v>17768</v>
      </c>
      <c r="I320" s="1" t="s">
        <v>10172</v>
      </c>
      <c r="J320" s="1"/>
      <c r="K320" s="1" t="s">
        <v>18595</v>
      </c>
      <c r="L320" s="1" t="s">
        <v>318</v>
      </c>
      <c r="M320" s="1" t="s">
        <v>11744</v>
      </c>
      <c r="N320" s="1" t="s">
        <v>13095</v>
      </c>
      <c r="O320" s="1" t="s">
        <v>318</v>
      </c>
      <c r="P320" s="1" t="s">
        <v>18670</v>
      </c>
      <c r="Q320" s="1" t="s">
        <v>19188</v>
      </c>
      <c r="R320" s="1" t="s">
        <v>14135</v>
      </c>
      <c r="S320" s="1" t="s">
        <v>318</v>
      </c>
      <c r="T320" s="1" t="s">
        <v>19896</v>
      </c>
      <c r="U320" s="1"/>
      <c r="V320" s="1" t="s">
        <v>14145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14435</v>
      </c>
      <c r="F321" s="1" t="s">
        <v>15566</v>
      </c>
      <c r="G321" s="1" t="s">
        <v>16674</v>
      </c>
      <c r="H321" s="1" t="s">
        <v>17769</v>
      </c>
      <c r="I321" s="1" t="s">
        <v>10173</v>
      </c>
      <c r="J321" s="1"/>
      <c r="K321" s="1" t="s">
        <v>18595</v>
      </c>
      <c r="L321" s="1" t="s">
        <v>319</v>
      </c>
      <c r="M321" s="1" t="s">
        <v>11745</v>
      </c>
      <c r="N321" s="1" t="s">
        <v>13095</v>
      </c>
      <c r="O321" s="1" t="s">
        <v>319</v>
      </c>
      <c r="P321" s="1" t="s">
        <v>18671</v>
      </c>
      <c r="Q321" s="1" t="s">
        <v>18671</v>
      </c>
      <c r="R321" s="1" t="s">
        <v>14135</v>
      </c>
      <c r="S321" s="1" t="s">
        <v>319</v>
      </c>
      <c r="T321" s="1"/>
      <c r="U321" s="1" t="s">
        <v>20116</v>
      </c>
      <c r="V321" s="1" t="s">
        <v>14145</v>
      </c>
      <c r="W321" s="1" t="s">
        <v>319</v>
      </c>
      <c r="X321" s="1"/>
      <c r="Y321" t="s">
        <v>20421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14436</v>
      </c>
      <c r="F322" s="1" t="s">
        <v>15567</v>
      </c>
      <c r="G322" s="1" t="s">
        <v>16675</v>
      </c>
      <c r="H322" s="1" t="s">
        <v>17770</v>
      </c>
      <c r="I322" s="1" t="s">
        <v>10174</v>
      </c>
      <c r="J322" s="1"/>
      <c r="K322" s="1" t="s">
        <v>18595</v>
      </c>
      <c r="L322" s="1" t="s">
        <v>320</v>
      </c>
      <c r="M322" s="1" t="s">
        <v>11746</v>
      </c>
      <c r="N322" s="1" t="s">
        <v>13095</v>
      </c>
      <c r="O322" s="1" t="s">
        <v>320</v>
      </c>
      <c r="P322" s="1" t="s">
        <v>18671</v>
      </c>
      <c r="Q322" s="1" t="s">
        <v>18671</v>
      </c>
      <c r="R322" s="1" t="s">
        <v>14135</v>
      </c>
      <c r="S322" s="1" t="s">
        <v>320</v>
      </c>
      <c r="T322" s="1"/>
      <c r="U322" s="1"/>
      <c r="V322" s="1" t="s">
        <v>14145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14437</v>
      </c>
      <c r="F323" s="1" t="s">
        <v>15568</v>
      </c>
      <c r="G323" s="1" t="s">
        <v>16676</v>
      </c>
      <c r="H323" s="1" t="s">
        <v>17771</v>
      </c>
      <c r="I323" s="1" t="s">
        <v>10175</v>
      </c>
      <c r="J323" s="1"/>
      <c r="K323" s="1" t="s">
        <v>18595</v>
      </c>
      <c r="L323" s="1" t="s">
        <v>321</v>
      </c>
      <c r="M323" s="1" t="s">
        <v>11747</v>
      </c>
      <c r="N323" s="1" t="s">
        <v>13095</v>
      </c>
      <c r="O323" s="1" t="s">
        <v>321</v>
      </c>
      <c r="P323" s="1" t="s">
        <v>18671</v>
      </c>
      <c r="Q323" s="1" t="s">
        <v>18671</v>
      </c>
      <c r="R323" s="1" t="s">
        <v>14135</v>
      </c>
      <c r="S323" s="1" t="s">
        <v>321</v>
      </c>
      <c r="T323" s="1"/>
      <c r="U323" s="1"/>
      <c r="V323" s="1" t="s">
        <v>14145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14438</v>
      </c>
      <c r="F324" s="1" t="s">
        <v>15569</v>
      </c>
      <c r="G324" s="1" t="s">
        <v>16677</v>
      </c>
      <c r="H324" s="1" t="s">
        <v>17772</v>
      </c>
      <c r="I324" s="1" t="s">
        <v>10176</v>
      </c>
      <c r="J324" s="1"/>
      <c r="K324" s="1" t="s">
        <v>18595</v>
      </c>
      <c r="L324" s="1" t="s">
        <v>322</v>
      </c>
      <c r="M324" s="1" t="s">
        <v>11748</v>
      </c>
      <c r="N324" s="1" t="s">
        <v>13095</v>
      </c>
      <c r="O324" s="1" t="s">
        <v>322</v>
      </c>
      <c r="P324" s="1" t="s">
        <v>18672</v>
      </c>
      <c r="Q324" s="1" t="s">
        <v>19189</v>
      </c>
      <c r="R324" s="1" t="s">
        <v>14135</v>
      </c>
      <c r="S324" s="1" t="s">
        <v>322</v>
      </c>
      <c r="T324" s="1" t="s">
        <v>19897</v>
      </c>
      <c r="U324" s="1"/>
      <c r="V324" s="1" t="s">
        <v>14145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6985</v>
      </c>
      <c r="H325" s="1" t="s">
        <v>8587</v>
      </c>
      <c r="I325" s="1" t="s">
        <v>10177</v>
      </c>
      <c r="J325" s="1"/>
      <c r="K325" s="1" t="s">
        <v>18595</v>
      </c>
      <c r="L325" s="1" t="s">
        <v>323</v>
      </c>
      <c r="M325" s="1" t="s">
        <v>11749</v>
      </c>
      <c r="N325" s="1" t="s">
        <v>13095</v>
      </c>
      <c r="O325" s="1" t="s">
        <v>323</v>
      </c>
      <c r="P325" s="1" t="s">
        <v>18672</v>
      </c>
      <c r="Q325" s="1" t="s">
        <v>19190</v>
      </c>
      <c r="R325" s="1" t="s">
        <v>14135</v>
      </c>
      <c r="S325" s="1" t="s">
        <v>323</v>
      </c>
      <c r="T325" s="1"/>
      <c r="U325" s="1"/>
      <c r="V325" s="1" t="s">
        <v>14145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14439</v>
      </c>
      <c r="F326" s="1" t="s">
        <v>15570</v>
      </c>
      <c r="G326" s="1" t="s">
        <v>16678</v>
      </c>
      <c r="H326" s="1" t="s">
        <v>17773</v>
      </c>
      <c r="I326" s="1" t="s">
        <v>10178</v>
      </c>
      <c r="J326" s="1"/>
      <c r="K326" s="1" t="s">
        <v>18595</v>
      </c>
      <c r="L326" s="1" t="s">
        <v>324</v>
      </c>
      <c r="M326" s="1" t="s">
        <v>11750</v>
      </c>
      <c r="N326" s="1" t="s">
        <v>13095</v>
      </c>
      <c r="O326" s="1" t="s">
        <v>324</v>
      </c>
      <c r="P326" s="1" t="s">
        <v>18672</v>
      </c>
      <c r="Q326" s="1" t="s">
        <v>19191</v>
      </c>
      <c r="R326" s="1" t="s">
        <v>14135</v>
      </c>
      <c r="S326" s="1" t="s">
        <v>324</v>
      </c>
      <c r="T326" s="1"/>
      <c r="U326" s="1"/>
      <c r="V326" s="1" t="s">
        <v>14145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14440</v>
      </c>
      <c r="F327" s="1" t="s">
        <v>15571</v>
      </c>
      <c r="G327" s="1" t="s">
        <v>16679</v>
      </c>
      <c r="H327" s="1" t="s">
        <v>17774</v>
      </c>
      <c r="I327" s="1" t="s">
        <v>10179</v>
      </c>
      <c r="J327" s="1"/>
      <c r="K327" s="1" t="s">
        <v>18595</v>
      </c>
      <c r="L327" s="1" t="s">
        <v>325</v>
      </c>
      <c r="M327" s="1" t="s">
        <v>11751</v>
      </c>
      <c r="N327" s="1" t="s">
        <v>13095</v>
      </c>
      <c r="O327" s="1" t="s">
        <v>325</v>
      </c>
      <c r="P327" s="1" t="s">
        <v>18672</v>
      </c>
      <c r="Q327" s="1" t="s">
        <v>19192</v>
      </c>
      <c r="R327" s="1" t="s">
        <v>14135</v>
      </c>
      <c r="S327" s="1" t="s">
        <v>325</v>
      </c>
      <c r="T327" s="1"/>
      <c r="U327" s="1"/>
      <c r="V327" s="1" t="s">
        <v>14145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14441</v>
      </c>
      <c r="F328" s="1" t="s">
        <v>15572</v>
      </c>
      <c r="G328" s="1" t="s">
        <v>16680</v>
      </c>
      <c r="H328" s="1" t="s">
        <v>17775</v>
      </c>
      <c r="I328" s="1" t="s">
        <v>10180</v>
      </c>
      <c r="J328" s="1"/>
      <c r="K328" s="1" t="s">
        <v>18595</v>
      </c>
      <c r="L328" s="1" t="s">
        <v>326</v>
      </c>
      <c r="M328" s="1" t="s">
        <v>11752</v>
      </c>
      <c r="N328" s="1" t="s">
        <v>13095</v>
      </c>
      <c r="O328" s="1" t="s">
        <v>326</v>
      </c>
      <c r="P328" s="1" t="s">
        <v>18672</v>
      </c>
      <c r="Q328" s="1" t="s">
        <v>19193</v>
      </c>
      <c r="R328" s="1" t="s">
        <v>14135</v>
      </c>
      <c r="S328" s="1" t="s">
        <v>326</v>
      </c>
      <c r="T328" s="1"/>
      <c r="U328" s="1"/>
      <c r="V328" s="1" t="s">
        <v>14145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14442</v>
      </c>
      <c r="F329" s="1" t="s">
        <v>15573</v>
      </c>
      <c r="G329" s="1" t="s">
        <v>16681</v>
      </c>
      <c r="H329" s="1" t="s">
        <v>17776</v>
      </c>
      <c r="I329" s="1" t="s">
        <v>10181</v>
      </c>
      <c r="J329" s="1"/>
      <c r="K329" s="1" t="s">
        <v>18595</v>
      </c>
      <c r="L329" s="1" t="s">
        <v>327</v>
      </c>
      <c r="M329" s="1" t="s">
        <v>11753</v>
      </c>
      <c r="N329" s="1" t="s">
        <v>13095</v>
      </c>
      <c r="O329" s="1" t="s">
        <v>327</v>
      </c>
      <c r="P329" s="1" t="s">
        <v>18673</v>
      </c>
      <c r="Q329" s="1" t="s">
        <v>18673</v>
      </c>
      <c r="R329" s="1" t="s">
        <v>14135</v>
      </c>
      <c r="S329" s="1" t="s">
        <v>327</v>
      </c>
      <c r="T329" s="1"/>
      <c r="U329" s="1" t="s">
        <v>20117</v>
      </c>
      <c r="V329" s="1" t="s">
        <v>14145</v>
      </c>
      <c r="W329" s="1" t="s">
        <v>327</v>
      </c>
      <c r="X329" s="1" t="s">
        <v>20316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14443</v>
      </c>
      <c r="F330" s="1" t="s">
        <v>15574</v>
      </c>
      <c r="G330" s="1" t="s">
        <v>16682</v>
      </c>
      <c r="H330" s="1" t="s">
        <v>17777</v>
      </c>
      <c r="I330" s="1" t="s">
        <v>10182</v>
      </c>
      <c r="J330" s="1"/>
      <c r="K330" s="1" t="s">
        <v>18595</v>
      </c>
      <c r="L330" s="1" t="s">
        <v>328</v>
      </c>
      <c r="M330" s="1" t="s">
        <v>11754</v>
      </c>
      <c r="N330" s="1" t="s">
        <v>13095</v>
      </c>
      <c r="O330" s="1" t="s">
        <v>328</v>
      </c>
      <c r="P330" s="1" t="s">
        <v>18673</v>
      </c>
      <c r="Q330" s="1" t="s">
        <v>18673</v>
      </c>
      <c r="R330" s="1" t="s">
        <v>14135</v>
      </c>
      <c r="S330" s="1" t="s">
        <v>328</v>
      </c>
      <c r="T330" s="1"/>
      <c r="U330" s="1"/>
      <c r="V330" s="1" t="s">
        <v>14145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14444</v>
      </c>
      <c r="F331" s="1" t="s">
        <v>15575</v>
      </c>
      <c r="G331" s="1" t="s">
        <v>16683</v>
      </c>
      <c r="H331" s="1" t="s">
        <v>17778</v>
      </c>
      <c r="I331" s="1" t="s">
        <v>10183</v>
      </c>
      <c r="J331" s="1"/>
      <c r="K331" s="1" t="s">
        <v>18595</v>
      </c>
      <c r="L331" s="1" t="s">
        <v>329</v>
      </c>
      <c r="M331" s="1" t="s">
        <v>11755</v>
      </c>
      <c r="N331" s="1" t="s">
        <v>13095</v>
      </c>
      <c r="O331" s="1" t="s">
        <v>329</v>
      </c>
      <c r="P331" s="1" t="s">
        <v>18673</v>
      </c>
      <c r="Q331" s="1" t="s">
        <v>18673</v>
      </c>
      <c r="R331" s="1" t="s">
        <v>14135</v>
      </c>
      <c r="S331" s="1" t="s">
        <v>329</v>
      </c>
      <c r="T331" s="1"/>
      <c r="U331" s="1"/>
      <c r="V331" s="1" t="s">
        <v>14145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6992</v>
      </c>
      <c r="H332" s="1" t="s">
        <v>8594</v>
      </c>
      <c r="I332" s="1" t="s">
        <v>10184</v>
      </c>
      <c r="J332" s="1"/>
      <c r="K332" s="1" t="s">
        <v>18595</v>
      </c>
      <c r="L332" s="1" t="s">
        <v>330</v>
      </c>
      <c r="M332" s="1" t="s">
        <v>11756</v>
      </c>
      <c r="N332" s="1" t="s">
        <v>13095</v>
      </c>
      <c r="O332" s="1" t="s">
        <v>330</v>
      </c>
      <c r="P332" s="1" t="s">
        <v>18674</v>
      </c>
      <c r="Q332" s="1" t="s">
        <v>19194</v>
      </c>
      <c r="R332" s="1" t="s">
        <v>14135</v>
      </c>
      <c r="S332" s="1" t="s">
        <v>330</v>
      </c>
      <c r="T332" s="1" t="s">
        <v>19898</v>
      </c>
      <c r="U332" s="1"/>
      <c r="V332" s="1" t="s">
        <v>14145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6993</v>
      </c>
      <c r="H333" s="1" t="s">
        <v>8595</v>
      </c>
      <c r="I333" s="1" t="s">
        <v>10185</v>
      </c>
      <c r="J333" s="1"/>
      <c r="K333" s="1" t="s">
        <v>18595</v>
      </c>
      <c r="L333" s="1" t="s">
        <v>331</v>
      </c>
      <c r="M333" s="1" t="s">
        <v>11757</v>
      </c>
      <c r="N333" s="1" t="s">
        <v>13095</v>
      </c>
      <c r="O333" s="1" t="s">
        <v>331</v>
      </c>
      <c r="P333" s="1" t="s">
        <v>18674</v>
      </c>
      <c r="Q333" s="1" t="s">
        <v>19195</v>
      </c>
      <c r="R333" s="1" t="s">
        <v>14135</v>
      </c>
      <c r="S333" s="1" t="s">
        <v>331</v>
      </c>
      <c r="T333" s="1"/>
      <c r="U333" s="1"/>
      <c r="V333" s="1" t="s">
        <v>14145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6994</v>
      </c>
      <c r="H334" s="1" t="s">
        <v>8596</v>
      </c>
      <c r="I334" s="1" t="s">
        <v>10186</v>
      </c>
      <c r="J334" s="1"/>
      <c r="K334" s="1" t="s">
        <v>18595</v>
      </c>
      <c r="L334" s="1" t="s">
        <v>332</v>
      </c>
      <c r="M334" s="1" t="s">
        <v>11758</v>
      </c>
      <c r="N334" s="1" t="s">
        <v>13095</v>
      </c>
      <c r="O334" s="1" t="s">
        <v>332</v>
      </c>
      <c r="P334" s="1" t="s">
        <v>18674</v>
      </c>
      <c r="Q334" s="1" t="s">
        <v>19196</v>
      </c>
      <c r="R334" s="1" t="s">
        <v>14135</v>
      </c>
      <c r="S334" s="1" t="s">
        <v>332</v>
      </c>
      <c r="T334" s="1"/>
      <c r="U334" s="1"/>
      <c r="V334" s="1" t="s">
        <v>14145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14445</v>
      </c>
      <c r="F335" s="1" t="s">
        <v>15576</v>
      </c>
      <c r="G335" s="1" t="s">
        <v>16684</v>
      </c>
      <c r="H335" s="1" t="s">
        <v>17779</v>
      </c>
      <c r="I335" s="1" t="s">
        <v>10187</v>
      </c>
      <c r="J335" s="1"/>
      <c r="K335" s="1" t="s">
        <v>18595</v>
      </c>
      <c r="L335" s="1" t="s">
        <v>333</v>
      </c>
      <c r="M335" s="1" t="s">
        <v>11759</v>
      </c>
      <c r="N335" s="1" t="s">
        <v>13095</v>
      </c>
      <c r="O335" s="1" t="s">
        <v>333</v>
      </c>
      <c r="P335" s="1" t="s">
        <v>18674</v>
      </c>
      <c r="Q335" s="1" t="s">
        <v>19197</v>
      </c>
      <c r="R335" s="1" t="s">
        <v>14135</v>
      </c>
      <c r="S335" s="1" t="s">
        <v>333</v>
      </c>
      <c r="T335" s="1"/>
      <c r="U335" s="1"/>
      <c r="V335" s="1" t="s">
        <v>14145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14446</v>
      </c>
      <c r="F336" s="1" t="s">
        <v>15577</v>
      </c>
      <c r="G336" s="1" t="s">
        <v>16685</v>
      </c>
      <c r="H336" s="1" t="s">
        <v>17780</v>
      </c>
      <c r="I336" s="1" t="s">
        <v>10188</v>
      </c>
      <c r="J336" s="1"/>
      <c r="K336" s="1" t="s">
        <v>18595</v>
      </c>
      <c r="L336" s="1" t="s">
        <v>334</v>
      </c>
      <c r="M336" s="1" t="s">
        <v>11760</v>
      </c>
      <c r="N336" s="1" t="s">
        <v>13095</v>
      </c>
      <c r="O336" s="1" t="s">
        <v>334</v>
      </c>
      <c r="P336" s="1" t="s">
        <v>18675</v>
      </c>
      <c r="Q336" s="1" t="s">
        <v>18675</v>
      </c>
      <c r="R336" s="1" t="s">
        <v>14135</v>
      </c>
      <c r="S336" s="1" t="s">
        <v>334</v>
      </c>
      <c r="T336" s="1"/>
      <c r="U336" s="1" t="s">
        <v>20118</v>
      </c>
      <c r="V336" s="1" t="s">
        <v>14145</v>
      </c>
      <c r="W336" s="1" t="s">
        <v>334</v>
      </c>
      <c r="X336" s="1"/>
      <c r="Y336" t="s">
        <v>20422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14447</v>
      </c>
      <c r="F337" s="1" t="s">
        <v>15578</v>
      </c>
      <c r="G337" s="1" t="s">
        <v>16686</v>
      </c>
      <c r="H337" s="1" t="s">
        <v>17781</v>
      </c>
      <c r="I337" s="1" t="s">
        <v>10189</v>
      </c>
      <c r="J337" s="1"/>
      <c r="K337" s="1" t="s">
        <v>18595</v>
      </c>
      <c r="L337" s="1" t="s">
        <v>335</v>
      </c>
      <c r="M337" s="1" t="s">
        <v>11761</v>
      </c>
      <c r="N337" s="1" t="s">
        <v>13095</v>
      </c>
      <c r="O337" s="1" t="s">
        <v>335</v>
      </c>
      <c r="P337" s="1" t="s">
        <v>18675</v>
      </c>
      <c r="Q337" s="1" t="s">
        <v>18675</v>
      </c>
      <c r="R337" s="1" t="s">
        <v>14135</v>
      </c>
      <c r="S337" s="1" t="s">
        <v>335</v>
      </c>
      <c r="T337" s="1"/>
      <c r="U337" s="1"/>
      <c r="V337" s="1" t="s">
        <v>14145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14448</v>
      </c>
      <c r="F338" s="1" t="s">
        <v>15579</v>
      </c>
      <c r="G338" s="1" t="s">
        <v>16687</v>
      </c>
      <c r="H338" s="1" t="s">
        <v>17782</v>
      </c>
      <c r="I338" s="1" t="s">
        <v>10190</v>
      </c>
      <c r="J338" s="1"/>
      <c r="K338" s="1" t="s">
        <v>18595</v>
      </c>
      <c r="L338" s="1" t="s">
        <v>336</v>
      </c>
      <c r="M338" s="1" t="s">
        <v>11762</v>
      </c>
      <c r="N338" s="1" t="s">
        <v>13095</v>
      </c>
      <c r="O338" s="1" t="s">
        <v>336</v>
      </c>
      <c r="P338" s="1" t="s">
        <v>18675</v>
      </c>
      <c r="Q338" s="1" t="s">
        <v>18675</v>
      </c>
      <c r="R338" s="1" t="s">
        <v>14135</v>
      </c>
      <c r="S338" s="1" t="s">
        <v>336</v>
      </c>
      <c r="T338" s="1"/>
      <c r="U338" s="1"/>
      <c r="V338" s="1" t="s">
        <v>14145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14449</v>
      </c>
      <c r="F339" s="1" t="s">
        <v>15580</v>
      </c>
      <c r="G339" s="1" t="s">
        <v>16688</v>
      </c>
      <c r="H339" s="1" t="s">
        <v>17783</v>
      </c>
      <c r="I339" s="1" t="s">
        <v>10191</v>
      </c>
      <c r="J339" s="1"/>
      <c r="K339" s="1" t="s">
        <v>18595</v>
      </c>
      <c r="L339" s="1" t="s">
        <v>337</v>
      </c>
      <c r="M339" s="1" t="s">
        <v>11763</v>
      </c>
      <c r="N339" s="1" t="s">
        <v>13095</v>
      </c>
      <c r="O339" s="1" t="s">
        <v>337</v>
      </c>
      <c r="P339" s="1" t="s">
        <v>18675</v>
      </c>
      <c r="Q339" s="1" t="s">
        <v>18675</v>
      </c>
      <c r="R339" s="1" t="s">
        <v>14135</v>
      </c>
      <c r="S339" s="1" t="s">
        <v>337</v>
      </c>
      <c r="T339" s="1"/>
      <c r="U339" s="1"/>
      <c r="V339" s="1" t="s">
        <v>14145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14450</v>
      </c>
      <c r="F340" s="1" t="s">
        <v>15581</v>
      </c>
      <c r="G340" s="1" t="s">
        <v>16689</v>
      </c>
      <c r="H340" s="1" t="s">
        <v>17784</v>
      </c>
      <c r="I340" s="1" t="s">
        <v>10192</v>
      </c>
      <c r="J340" s="1"/>
      <c r="K340" s="1" t="s">
        <v>18595</v>
      </c>
      <c r="L340" s="1" t="s">
        <v>338</v>
      </c>
      <c r="M340" s="1" t="s">
        <v>11764</v>
      </c>
      <c r="N340" s="1" t="s">
        <v>13095</v>
      </c>
      <c r="O340" s="1" t="s">
        <v>338</v>
      </c>
      <c r="P340" s="1" t="s">
        <v>18675</v>
      </c>
      <c r="Q340" s="1" t="s">
        <v>18675</v>
      </c>
      <c r="R340" s="1" t="s">
        <v>14135</v>
      </c>
      <c r="S340" s="1" t="s">
        <v>338</v>
      </c>
      <c r="T340" s="1"/>
      <c r="U340" s="1"/>
      <c r="V340" s="1" t="s">
        <v>14145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14451</v>
      </c>
      <c r="F341" s="1" t="s">
        <v>15582</v>
      </c>
      <c r="G341" s="1" t="s">
        <v>16690</v>
      </c>
      <c r="H341" s="1" t="s">
        <v>17785</v>
      </c>
      <c r="I341" s="1" t="s">
        <v>10193</v>
      </c>
      <c r="J341" s="1"/>
      <c r="K341" s="1" t="s">
        <v>18595</v>
      </c>
      <c r="L341" s="1" t="s">
        <v>339</v>
      </c>
      <c r="M341" s="1" t="s">
        <v>11765</v>
      </c>
      <c r="N341" s="1" t="s">
        <v>13095</v>
      </c>
      <c r="O341" s="1" t="s">
        <v>339</v>
      </c>
      <c r="P341" s="1" t="s">
        <v>18675</v>
      </c>
      <c r="Q341" s="1" t="s">
        <v>18675</v>
      </c>
      <c r="R341" s="1" t="s">
        <v>14135</v>
      </c>
      <c r="S341" s="1" t="s">
        <v>339</v>
      </c>
      <c r="T341" s="1"/>
      <c r="U341" s="1"/>
      <c r="V341" s="1" t="s">
        <v>14145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14452</v>
      </c>
      <c r="F342" s="1" t="s">
        <v>15583</v>
      </c>
      <c r="G342" s="1" t="s">
        <v>16691</v>
      </c>
      <c r="H342" s="1" t="s">
        <v>17786</v>
      </c>
      <c r="I342" s="1" t="s">
        <v>10194</v>
      </c>
      <c r="J342" s="1"/>
      <c r="K342" s="1" t="s">
        <v>18595</v>
      </c>
      <c r="L342" s="1" t="s">
        <v>340</v>
      </c>
      <c r="M342" s="1" t="s">
        <v>11766</v>
      </c>
      <c r="N342" s="1" t="s">
        <v>13095</v>
      </c>
      <c r="O342" s="1" t="s">
        <v>340</v>
      </c>
      <c r="P342" s="1" t="s">
        <v>18676</v>
      </c>
      <c r="Q342" s="1" t="s">
        <v>19198</v>
      </c>
      <c r="R342" s="1" t="s">
        <v>14135</v>
      </c>
      <c r="S342" s="1" t="s">
        <v>340</v>
      </c>
      <c r="T342" s="1" t="s">
        <v>19899</v>
      </c>
      <c r="U342" s="1"/>
      <c r="V342" s="1" t="s">
        <v>14145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14453</v>
      </c>
      <c r="F343" s="1" t="s">
        <v>14453</v>
      </c>
      <c r="G343" s="1" t="s">
        <v>16692</v>
      </c>
      <c r="H343" s="1" t="s">
        <v>17787</v>
      </c>
      <c r="I343" s="1" t="s">
        <v>10195</v>
      </c>
      <c r="J343" s="1"/>
      <c r="K343" s="1" t="s">
        <v>18595</v>
      </c>
      <c r="L343" s="1" t="s">
        <v>341</v>
      </c>
      <c r="M343" s="1" t="s">
        <v>11767</v>
      </c>
      <c r="N343" s="1" t="s">
        <v>13095</v>
      </c>
      <c r="O343" s="1" t="s">
        <v>341</v>
      </c>
      <c r="P343" s="1" t="s">
        <v>18676</v>
      </c>
      <c r="Q343" s="1" t="s">
        <v>19199</v>
      </c>
      <c r="R343" s="1" t="s">
        <v>14135</v>
      </c>
      <c r="S343" s="1" t="s">
        <v>341</v>
      </c>
      <c r="T343" s="1"/>
      <c r="U343" s="1"/>
      <c r="V343" s="1" t="s">
        <v>14145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14454</v>
      </c>
      <c r="F344" s="1" t="s">
        <v>15584</v>
      </c>
      <c r="G344" s="1" t="s">
        <v>16693</v>
      </c>
      <c r="H344" s="1" t="s">
        <v>17788</v>
      </c>
      <c r="I344" s="1" t="s">
        <v>10196</v>
      </c>
      <c r="J344" s="1"/>
      <c r="K344" s="1" t="s">
        <v>18595</v>
      </c>
      <c r="L344" s="1" t="s">
        <v>342</v>
      </c>
      <c r="M344" s="1" t="s">
        <v>11768</v>
      </c>
      <c r="N344" s="1" t="s">
        <v>13095</v>
      </c>
      <c r="O344" s="1" t="s">
        <v>342</v>
      </c>
      <c r="P344" s="1" t="s">
        <v>18676</v>
      </c>
      <c r="Q344" s="1" t="s">
        <v>19200</v>
      </c>
      <c r="R344" s="1" t="s">
        <v>14135</v>
      </c>
      <c r="S344" s="1" t="s">
        <v>342</v>
      </c>
      <c r="T344" s="1"/>
      <c r="U344" s="1"/>
      <c r="V344" s="1" t="s">
        <v>14145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7005</v>
      </c>
      <c r="H345" s="1" t="s">
        <v>8596</v>
      </c>
      <c r="I345" s="1" t="s">
        <v>10197</v>
      </c>
      <c r="J345" s="1"/>
      <c r="K345" s="1" t="s">
        <v>18595</v>
      </c>
      <c r="L345" s="1" t="s">
        <v>343</v>
      </c>
      <c r="M345" s="1" t="s">
        <v>11769</v>
      </c>
      <c r="N345" s="1" t="s">
        <v>13095</v>
      </c>
      <c r="O345" s="1" t="s">
        <v>343</v>
      </c>
      <c r="P345" s="1" t="s">
        <v>18676</v>
      </c>
      <c r="Q345" s="1" t="s">
        <v>19201</v>
      </c>
      <c r="R345" s="1" t="s">
        <v>14135</v>
      </c>
      <c r="S345" s="1" t="s">
        <v>343</v>
      </c>
      <c r="T345" s="1"/>
      <c r="U345" s="1"/>
      <c r="V345" s="1" t="s">
        <v>14145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14455</v>
      </c>
      <c r="F346" s="1" t="s">
        <v>15585</v>
      </c>
      <c r="G346" s="1" t="s">
        <v>16694</v>
      </c>
      <c r="H346" s="1" t="s">
        <v>17789</v>
      </c>
      <c r="I346" s="1" t="s">
        <v>10198</v>
      </c>
      <c r="J346" s="1"/>
      <c r="K346" s="1" t="s">
        <v>18595</v>
      </c>
      <c r="L346" s="1" t="s">
        <v>344</v>
      </c>
      <c r="M346" s="1" t="s">
        <v>11770</v>
      </c>
      <c r="N346" s="1" t="s">
        <v>13095</v>
      </c>
      <c r="O346" s="1" t="s">
        <v>344</v>
      </c>
      <c r="P346" s="1" t="s">
        <v>18677</v>
      </c>
      <c r="Q346" s="1" t="s">
        <v>18677</v>
      </c>
      <c r="R346" s="1" t="s">
        <v>14135</v>
      </c>
      <c r="S346" s="1" t="s">
        <v>344</v>
      </c>
      <c r="T346" s="1"/>
      <c r="U346" s="1" t="s">
        <v>20119</v>
      </c>
      <c r="V346" s="1" t="s">
        <v>14145</v>
      </c>
      <c r="W346" s="1" t="s">
        <v>344</v>
      </c>
      <c r="X346" s="1" t="s">
        <v>20317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14456</v>
      </c>
      <c r="F347" s="1" t="s">
        <v>15586</v>
      </c>
      <c r="G347" s="1" t="s">
        <v>16695</v>
      </c>
      <c r="H347" s="1" t="s">
        <v>17790</v>
      </c>
      <c r="I347" s="1" t="s">
        <v>10199</v>
      </c>
      <c r="J347" s="1"/>
      <c r="K347" s="1" t="s">
        <v>18595</v>
      </c>
      <c r="L347" s="1" t="s">
        <v>345</v>
      </c>
      <c r="M347" s="1" t="s">
        <v>11771</v>
      </c>
      <c r="N347" s="1" t="s">
        <v>13095</v>
      </c>
      <c r="O347" s="1" t="s">
        <v>345</v>
      </c>
      <c r="P347" s="1" t="s">
        <v>18677</v>
      </c>
      <c r="Q347" s="1" t="s">
        <v>18677</v>
      </c>
      <c r="R347" s="1" t="s">
        <v>14135</v>
      </c>
      <c r="S347" s="1" t="s">
        <v>345</v>
      </c>
      <c r="T347" s="1"/>
      <c r="U347" s="1"/>
      <c r="V347" s="1" t="s">
        <v>14145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14457</v>
      </c>
      <c r="F348" s="1" t="s">
        <v>15587</v>
      </c>
      <c r="G348" s="1" t="s">
        <v>16696</v>
      </c>
      <c r="H348" s="1" t="s">
        <v>17791</v>
      </c>
      <c r="I348" s="1" t="s">
        <v>10200</v>
      </c>
      <c r="J348" s="1"/>
      <c r="K348" s="1" t="s">
        <v>18595</v>
      </c>
      <c r="L348" s="1" t="s">
        <v>346</v>
      </c>
      <c r="M348" s="1" t="s">
        <v>11772</v>
      </c>
      <c r="N348" s="1" t="s">
        <v>13095</v>
      </c>
      <c r="O348" s="1" t="s">
        <v>346</v>
      </c>
      <c r="P348" s="1" t="s">
        <v>18678</v>
      </c>
      <c r="Q348" s="1" t="s">
        <v>19202</v>
      </c>
      <c r="R348" s="1" t="s">
        <v>14135</v>
      </c>
      <c r="S348" s="1" t="s">
        <v>346</v>
      </c>
      <c r="T348" s="1" t="s">
        <v>19900</v>
      </c>
      <c r="U348" s="1"/>
      <c r="V348" s="1" t="s">
        <v>14145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14458</v>
      </c>
      <c r="F349" s="1" t="s">
        <v>15588</v>
      </c>
      <c r="G349" s="1" t="s">
        <v>16697</v>
      </c>
      <c r="H349" s="1" t="s">
        <v>17792</v>
      </c>
      <c r="I349" s="1" t="s">
        <v>10201</v>
      </c>
      <c r="J349" s="1"/>
      <c r="K349" s="1" t="s">
        <v>18595</v>
      </c>
      <c r="L349" s="1" t="s">
        <v>347</v>
      </c>
      <c r="M349" s="1" t="s">
        <v>11773</v>
      </c>
      <c r="N349" s="1" t="s">
        <v>13095</v>
      </c>
      <c r="O349" s="1" t="s">
        <v>347</v>
      </c>
      <c r="P349" s="1" t="s">
        <v>18678</v>
      </c>
      <c r="Q349" s="1" t="s">
        <v>19203</v>
      </c>
      <c r="R349" s="1" t="s">
        <v>14135</v>
      </c>
      <c r="S349" s="1" t="s">
        <v>347</v>
      </c>
      <c r="T349" s="1"/>
      <c r="U349" s="1"/>
      <c r="V349" s="1" t="s">
        <v>14145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14459</v>
      </c>
      <c r="F350" s="1" t="s">
        <v>15589</v>
      </c>
      <c r="G350" s="1" t="s">
        <v>16698</v>
      </c>
      <c r="H350" s="1" t="s">
        <v>17793</v>
      </c>
      <c r="I350" s="1" t="s">
        <v>10202</v>
      </c>
      <c r="J350" s="1"/>
      <c r="K350" s="1" t="s">
        <v>18595</v>
      </c>
      <c r="L350" s="1" t="s">
        <v>348</v>
      </c>
      <c r="M350" s="1" t="s">
        <v>11774</v>
      </c>
      <c r="N350" s="1" t="s">
        <v>13095</v>
      </c>
      <c r="O350" s="1" t="s">
        <v>348</v>
      </c>
      <c r="P350" s="1" t="s">
        <v>18678</v>
      </c>
      <c r="Q350" s="1" t="s">
        <v>19204</v>
      </c>
      <c r="R350" s="1" t="s">
        <v>14135</v>
      </c>
      <c r="S350" s="1" t="s">
        <v>348</v>
      </c>
      <c r="T350" s="1"/>
      <c r="U350" s="1"/>
      <c r="V350" s="1" t="s">
        <v>14145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14460</v>
      </c>
      <c r="F351" s="1" t="s">
        <v>15590</v>
      </c>
      <c r="G351" s="1" t="s">
        <v>16699</v>
      </c>
      <c r="H351" s="1" t="s">
        <v>17794</v>
      </c>
      <c r="I351" s="1" t="s">
        <v>10203</v>
      </c>
      <c r="J351" s="1"/>
      <c r="K351" s="1" t="s">
        <v>18595</v>
      </c>
      <c r="L351" s="1" t="s">
        <v>349</v>
      </c>
      <c r="M351" s="1" t="s">
        <v>11775</v>
      </c>
      <c r="N351" s="1" t="s">
        <v>13095</v>
      </c>
      <c r="O351" s="1" t="s">
        <v>349</v>
      </c>
      <c r="P351" s="1" t="s">
        <v>18679</v>
      </c>
      <c r="Q351" s="1" t="s">
        <v>18679</v>
      </c>
      <c r="R351" s="1" t="s">
        <v>14135</v>
      </c>
      <c r="S351" s="1" t="s">
        <v>349</v>
      </c>
      <c r="T351" s="1"/>
      <c r="U351" s="1" t="s">
        <v>20120</v>
      </c>
      <c r="V351" s="1" t="s">
        <v>14145</v>
      </c>
      <c r="W351" s="1" t="s">
        <v>349</v>
      </c>
      <c r="X351" s="1"/>
      <c r="Y351" t="s">
        <v>20423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14461</v>
      </c>
      <c r="F352" s="1" t="s">
        <v>14461</v>
      </c>
      <c r="G352" s="1" t="s">
        <v>16700</v>
      </c>
      <c r="H352" s="1" t="s">
        <v>17795</v>
      </c>
      <c r="I352" s="1" t="s">
        <v>10204</v>
      </c>
      <c r="J352" s="1"/>
      <c r="K352" s="1" t="s">
        <v>18595</v>
      </c>
      <c r="L352" s="1" t="s">
        <v>350</v>
      </c>
      <c r="M352" s="1" t="s">
        <v>11776</v>
      </c>
      <c r="N352" s="1" t="s">
        <v>13095</v>
      </c>
      <c r="O352" s="1" t="s">
        <v>350</v>
      </c>
      <c r="P352" s="1" t="s">
        <v>18679</v>
      </c>
      <c r="Q352" s="1" t="s">
        <v>18679</v>
      </c>
      <c r="R352" s="1" t="s">
        <v>14135</v>
      </c>
      <c r="S352" s="1" t="s">
        <v>350</v>
      </c>
      <c r="T352" s="1"/>
      <c r="U352" s="1"/>
      <c r="V352" s="1" t="s">
        <v>14145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14462</v>
      </c>
      <c r="F353" s="1" t="s">
        <v>15591</v>
      </c>
      <c r="G353" s="1" t="s">
        <v>16701</v>
      </c>
      <c r="H353" s="1" t="s">
        <v>17796</v>
      </c>
      <c r="I353" s="1" t="s">
        <v>10205</v>
      </c>
      <c r="J353" s="1"/>
      <c r="K353" s="1" t="s">
        <v>18595</v>
      </c>
      <c r="L353" s="1" t="s">
        <v>351</v>
      </c>
      <c r="M353" s="1" t="s">
        <v>11777</v>
      </c>
      <c r="N353" s="1" t="s">
        <v>13095</v>
      </c>
      <c r="O353" s="1" t="s">
        <v>351</v>
      </c>
      <c r="P353" s="1" t="s">
        <v>18679</v>
      </c>
      <c r="Q353" s="1" t="s">
        <v>18679</v>
      </c>
      <c r="R353" s="1" t="s">
        <v>14135</v>
      </c>
      <c r="S353" s="1" t="s">
        <v>351</v>
      </c>
      <c r="T353" s="1"/>
      <c r="U353" s="1"/>
      <c r="V353" s="1" t="s">
        <v>14145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14463</v>
      </c>
      <c r="F354" s="1" t="s">
        <v>15592</v>
      </c>
      <c r="G354" s="1" t="s">
        <v>16702</v>
      </c>
      <c r="H354" s="1" t="s">
        <v>17797</v>
      </c>
      <c r="I354" s="1" t="s">
        <v>10206</v>
      </c>
      <c r="J354" s="1"/>
      <c r="K354" s="1" t="s">
        <v>18595</v>
      </c>
      <c r="L354" s="1" t="s">
        <v>352</v>
      </c>
      <c r="M354" s="1" t="s">
        <v>11778</v>
      </c>
      <c r="N354" s="1" t="s">
        <v>13095</v>
      </c>
      <c r="O354" s="1" t="s">
        <v>352</v>
      </c>
      <c r="P354" s="1" t="s">
        <v>18680</v>
      </c>
      <c r="Q354" s="1" t="s">
        <v>19205</v>
      </c>
      <c r="R354" s="1" t="s">
        <v>14135</v>
      </c>
      <c r="S354" s="1" t="s">
        <v>352</v>
      </c>
      <c r="T354" s="1" t="s">
        <v>19901</v>
      </c>
      <c r="U354" s="1"/>
      <c r="V354" s="1" t="s">
        <v>14145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14464</v>
      </c>
      <c r="F355" s="1" t="s">
        <v>15593</v>
      </c>
      <c r="G355" s="1" t="s">
        <v>16703</v>
      </c>
      <c r="H355" s="1" t="s">
        <v>17798</v>
      </c>
      <c r="I355" s="1" t="s">
        <v>10207</v>
      </c>
      <c r="J355" s="1"/>
      <c r="K355" s="1" t="s">
        <v>18595</v>
      </c>
      <c r="L355" s="1" t="s">
        <v>353</v>
      </c>
      <c r="M355" s="1" t="s">
        <v>11779</v>
      </c>
      <c r="N355" s="1" t="s">
        <v>13095</v>
      </c>
      <c r="O355" s="1" t="s">
        <v>353</v>
      </c>
      <c r="P355" s="1" t="s">
        <v>18680</v>
      </c>
      <c r="Q355" s="1" t="s">
        <v>19206</v>
      </c>
      <c r="R355" s="1" t="s">
        <v>14135</v>
      </c>
      <c r="S355" s="1" t="s">
        <v>353</v>
      </c>
      <c r="T355" s="1"/>
      <c r="U355" s="1"/>
      <c r="V355" s="1" t="s">
        <v>14145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7016</v>
      </c>
      <c r="H356" s="1" t="s">
        <v>8617</v>
      </c>
      <c r="I356" s="1" t="s">
        <v>10208</v>
      </c>
      <c r="J356" s="1"/>
      <c r="K356" s="1" t="s">
        <v>18595</v>
      </c>
      <c r="L356" s="1" t="s">
        <v>354</v>
      </c>
      <c r="M356" s="1" t="s">
        <v>11780</v>
      </c>
      <c r="N356" s="1" t="s">
        <v>13095</v>
      </c>
      <c r="O356" s="1" t="s">
        <v>354</v>
      </c>
      <c r="P356" s="1" t="s">
        <v>18680</v>
      </c>
      <c r="Q356" s="1" t="s">
        <v>19207</v>
      </c>
      <c r="R356" s="1" t="s">
        <v>14135</v>
      </c>
      <c r="S356" s="1" t="s">
        <v>354</v>
      </c>
      <c r="T356" s="1"/>
      <c r="U356" s="1"/>
      <c r="V356" s="1" t="s">
        <v>14145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7017</v>
      </c>
      <c r="H357" s="1" t="s">
        <v>8618</v>
      </c>
      <c r="I357" s="1" t="s">
        <v>10209</v>
      </c>
      <c r="J357" s="1"/>
      <c r="K357" s="1" t="s">
        <v>18595</v>
      </c>
      <c r="L357" s="1" t="s">
        <v>355</v>
      </c>
      <c r="M357" s="1" t="s">
        <v>11781</v>
      </c>
      <c r="N357" s="1" t="s">
        <v>13095</v>
      </c>
      <c r="O357" s="1" t="s">
        <v>355</v>
      </c>
      <c r="P357" s="1" t="s">
        <v>18681</v>
      </c>
      <c r="Q357" s="1" t="s">
        <v>18681</v>
      </c>
      <c r="R357" s="1" t="s">
        <v>14135</v>
      </c>
      <c r="S357" s="1" t="s">
        <v>355</v>
      </c>
      <c r="T357" s="1"/>
      <c r="U357" s="1" t="s">
        <v>20121</v>
      </c>
      <c r="V357" s="1" t="s">
        <v>14145</v>
      </c>
      <c r="W357" s="1" t="s">
        <v>355</v>
      </c>
      <c r="X357" s="1"/>
      <c r="Y357" t="s">
        <v>20424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14465</v>
      </c>
      <c r="F358" s="1" t="s">
        <v>15594</v>
      </c>
      <c r="G358" s="1" t="s">
        <v>16704</v>
      </c>
      <c r="H358" s="1" t="s">
        <v>17799</v>
      </c>
      <c r="I358" s="1" t="s">
        <v>10210</v>
      </c>
      <c r="J358" s="1"/>
      <c r="K358" s="1" t="s">
        <v>18595</v>
      </c>
      <c r="L358" s="1" t="s">
        <v>356</v>
      </c>
      <c r="M358" s="1" t="s">
        <v>11782</v>
      </c>
      <c r="N358" s="1" t="s">
        <v>13095</v>
      </c>
      <c r="O358" s="1" t="s">
        <v>356</v>
      </c>
      <c r="P358" s="1" t="s">
        <v>18681</v>
      </c>
      <c r="Q358" s="1" t="s">
        <v>18681</v>
      </c>
      <c r="R358" s="1" t="s">
        <v>14135</v>
      </c>
      <c r="S358" s="1" t="s">
        <v>356</v>
      </c>
      <c r="T358" s="1"/>
      <c r="U358" s="1"/>
      <c r="V358" s="1" t="s">
        <v>14145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14466</v>
      </c>
      <c r="F359" s="1" t="s">
        <v>15595</v>
      </c>
      <c r="G359" s="1" t="s">
        <v>14466</v>
      </c>
      <c r="H359" s="1" t="s">
        <v>15595</v>
      </c>
      <c r="I359" s="1" t="s">
        <v>9932</v>
      </c>
      <c r="J359" s="1"/>
      <c r="K359" s="1" t="s">
        <v>18595</v>
      </c>
      <c r="L359" s="1" t="s">
        <v>357</v>
      </c>
      <c r="M359" s="1" t="s">
        <v>11783</v>
      </c>
      <c r="N359" s="1" t="s">
        <v>13095</v>
      </c>
      <c r="O359" s="1" t="s">
        <v>357</v>
      </c>
      <c r="P359" s="1" t="s">
        <v>18681</v>
      </c>
      <c r="Q359" s="1" t="s">
        <v>18681</v>
      </c>
      <c r="R359" s="1" t="s">
        <v>14135</v>
      </c>
      <c r="S359" s="1" t="s">
        <v>357</v>
      </c>
      <c r="T359" s="1"/>
      <c r="U359" s="1"/>
      <c r="V359" s="1" t="s">
        <v>14145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14467</v>
      </c>
      <c r="F360" s="1" t="s">
        <v>15596</v>
      </c>
      <c r="G360" s="1" t="s">
        <v>16705</v>
      </c>
      <c r="H360" s="1" t="s">
        <v>17800</v>
      </c>
      <c r="I360" s="1" t="s">
        <v>10211</v>
      </c>
      <c r="J360" s="1"/>
      <c r="K360" s="1" t="s">
        <v>18595</v>
      </c>
      <c r="L360" s="1" t="s">
        <v>358</v>
      </c>
      <c r="M360" s="1" t="s">
        <v>11784</v>
      </c>
      <c r="N360" s="1" t="s">
        <v>13095</v>
      </c>
      <c r="O360" s="1" t="s">
        <v>358</v>
      </c>
      <c r="P360" s="1" t="s">
        <v>18682</v>
      </c>
      <c r="Q360" s="1" t="s">
        <v>19208</v>
      </c>
      <c r="R360" s="1" t="s">
        <v>14135</v>
      </c>
      <c r="S360" s="1" t="s">
        <v>358</v>
      </c>
      <c r="T360" s="1" t="s">
        <v>19902</v>
      </c>
      <c r="U360" s="1"/>
      <c r="V360" s="1" t="s">
        <v>14145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14468</v>
      </c>
      <c r="F361" s="1" t="s">
        <v>15597</v>
      </c>
      <c r="G361" s="1" t="s">
        <v>16706</v>
      </c>
      <c r="H361" s="1" t="s">
        <v>17801</v>
      </c>
      <c r="I361" s="1" t="s">
        <v>10212</v>
      </c>
      <c r="J361" s="1"/>
      <c r="K361" s="1" t="s">
        <v>18595</v>
      </c>
      <c r="L361" s="1" t="s">
        <v>359</v>
      </c>
      <c r="M361" s="1" t="s">
        <v>11785</v>
      </c>
      <c r="N361" s="1" t="s">
        <v>13095</v>
      </c>
      <c r="O361" s="1" t="s">
        <v>359</v>
      </c>
      <c r="P361" s="1" t="s">
        <v>18682</v>
      </c>
      <c r="Q361" s="1" t="s">
        <v>19209</v>
      </c>
      <c r="R361" s="1" t="s">
        <v>14135</v>
      </c>
      <c r="S361" s="1" t="s">
        <v>359</v>
      </c>
      <c r="T361" s="1"/>
      <c r="U361" s="1"/>
      <c r="V361" s="1" t="s">
        <v>14145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14469</v>
      </c>
      <c r="F362" s="1" t="s">
        <v>15598</v>
      </c>
      <c r="G362" s="1" t="s">
        <v>16707</v>
      </c>
      <c r="H362" s="1" t="s">
        <v>17802</v>
      </c>
      <c r="I362" s="1" t="s">
        <v>10213</v>
      </c>
      <c r="J362" s="1"/>
      <c r="K362" s="1" t="s">
        <v>18595</v>
      </c>
      <c r="L362" s="1" t="s">
        <v>360</v>
      </c>
      <c r="M362" s="1" t="s">
        <v>11786</v>
      </c>
      <c r="N362" s="1" t="s">
        <v>13095</v>
      </c>
      <c r="O362" s="1" t="s">
        <v>360</v>
      </c>
      <c r="P362" s="1" t="s">
        <v>18682</v>
      </c>
      <c r="Q362" s="1" t="s">
        <v>19210</v>
      </c>
      <c r="R362" s="1" t="s">
        <v>14135</v>
      </c>
      <c r="S362" s="1" t="s">
        <v>360</v>
      </c>
      <c r="T362" s="1"/>
      <c r="U362" s="1"/>
      <c r="V362" s="1" t="s">
        <v>14145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14470</v>
      </c>
      <c r="F363" s="1" t="s">
        <v>15599</v>
      </c>
      <c r="G363" s="1" t="s">
        <v>16708</v>
      </c>
      <c r="H363" s="1" t="s">
        <v>17803</v>
      </c>
      <c r="I363" s="1" t="s">
        <v>10149</v>
      </c>
      <c r="J363" s="1"/>
      <c r="K363" s="1" t="s">
        <v>18595</v>
      </c>
      <c r="L363" s="1" t="s">
        <v>361</v>
      </c>
      <c r="M363" s="1" t="s">
        <v>11787</v>
      </c>
      <c r="N363" s="1" t="s">
        <v>13095</v>
      </c>
      <c r="O363" s="1" t="s">
        <v>361</v>
      </c>
      <c r="P363" s="1" t="s">
        <v>18683</v>
      </c>
      <c r="Q363" s="1" t="s">
        <v>18683</v>
      </c>
      <c r="R363" s="1" t="s">
        <v>14135</v>
      </c>
      <c r="S363" s="1" t="s">
        <v>361</v>
      </c>
      <c r="T363" s="1"/>
      <c r="U363" s="1" t="s">
        <v>20122</v>
      </c>
      <c r="V363" s="1" t="s">
        <v>14145</v>
      </c>
      <c r="W363" s="1" t="s">
        <v>361</v>
      </c>
      <c r="X363" s="1"/>
      <c r="Y363" t="s">
        <v>20425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14471</v>
      </c>
      <c r="F364" s="1" t="s">
        <v>15600</v>
      </c>
      <c r="G364" s="1" t="s">
        <v>16709</v>
      </c>
      <c r="H364" s="1" t="s">
        <v>17804</v>
      </c>
      <c r="I364" s="1" t="s">
        <v>10214</v>
      </c>
      <c r="J364" s="1"/>
      <c r="K364" s="1" t="s">
        <v>18595</v>
      </c>
      <c r="L364" s="1" t="s">
        <v>362</v>
      </c>
      <c r="M364" s="1" t="s">
        <v>11788</v>
      </c>
      <c r="N364" s="1" t="s">
        <v>13095</v>
      </c>
      <c r="O364" s="1" t="s">
        <v>362</v>
      </c>
      <c r="P364" s="1" t="s">
        <v>18684</v>
      </c>
      <c r="Q364" s="1" t="s">
        <v>19211</v>
      </c>
      <c r="R364" s="1" t="s">
        <v>14135</v>
      </c>
      <c r="S364" s="1" t="s">
        <v>362</v>
      </c>
      <c r="T364" s="1" t="s">
        <v>19903</v>
      </c>
      <c r="U364" s="1"/>
      <c r="V364" s="1" t="s">
        <v>14145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14472</v>
      </c>
      <c r="F365" s="1" t="s">
        <v>15601</v>
      </c>
      <c r="G365" s="1" t="s">
        <v>16710</v>
      </c>
      <c r="H365" s="1" t="s">
        <v>17805</v>
      </c>
      <c r="I365" s="1" t="s">
        <v>10215</v>
      </c>
      <c r="J365" s="1"/>
      <c r="K365" s="1" t="s">
        <v>18595</v>
      </c>
      <c r="L365" s="1" t="s">
        <v>363</v>
      </c>
      <c r="M365" s="1" t="s">
        <v>11789</v>
      </c>
      <c r="N365" s="1" t="s">
        <v>13095</v>
      </c>
      <c r="O365" s="1" t="s">
        <v>363</v>
      </c>
      <c r="P365" s="1" t="s">
        <v>18684</v>
      </c>
      <c r="Q365" s="1" t="s">
        <v>19212</v>
      </c>
      <c r="R365" s="1" t="s">
        <v>14135</v>
      </c>
      <c r="S365" s="1" t="s">
        <v>363</v>
      </c>
      <c r="T365" s="1"/>
      <c r="U365" s="1"/>
      <c r="V365" s="1" t="s">
        <v>14145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14473</v>
      </c>
      <c r="F366" s="1" t="s">
        <v>15602</v>
      </c>
      <c r="G366" s="1" t="s">
        <v>16711</v>
      </c>
      <c r="H366" s="1" t="s">
        <v>17806</v>
      </c>
      <c r="I366" s="1" t="s">
        <v>10216</v>
      </c>
      <c r="J366" s="1"/>
      <c r="K366" s="1" t="s">
        <v>18595</v>
      </c>
      <c r="L366" s="1" t="s">
        <v>364</v>
      </c>
      <c r="M366" s="1" t="s">
        <v>11790</v>
      </c>
      <c r="N366" s="1" t="s">
        <v>13095</v>
      </c>
      <c r="O366" s="1" t="s">
        <v>364</v>
      </c>
      <c r="P366" s="1" t="s">
        <v>18685</v>
      </c>
      <c r="Q366" s="1" t="s">
        <v>18685</v>
      </c>
      <c r="R366" s="1" t="s">
        <v>14135</v>
      </c>
      <c r="S366" s="1" t="s">
        <v>364</v>
      </c>
      <c r="T366" s="1"/>
      <c r="U366" s="1" t="s">
        <v>20123</v>
      </c>
      <c r="V366" s="1" t="s">
        <v>14145</v>
      </c>
      <c r="W366" s="1" t="s">
        <v>364</v>
      </c>
      <c r="X366" s="1"/>
      <c r="Y366" t="s">
        <v>20426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7026</v>
      </c>
      <c r="H367" s="1" t="s">
        <v>8627</v>
      </c>
      <c r="I367" s="1" t="s">
        <v>10217</v>
      </c>
      <c r="J367" s="1"/>
      <c r="K367" s="1" t="s">
        <v>18595</v>
      </c>
      <c r="L367" s="1" t="s">
        <v>365</v>
      </c>
      <c r="M367" s="1" t="s">
        <v>11791</v>
      </c>
      <c r="N367" s="1" t="s">
        <v>13095</v>
      </c>
      <c r="O367" s="1" t="s">
        <v>365</v>
      </c>
      <c r="P367" s="1" t="s">
        <v>18685</v>
      </c>
      <c r="Q367" s="1" t="s">
        <v>18685</v>
      </c>
      <c r="R367" s="1" t="s">
        <v>14135</v>
      </c>
      <c r="S367" s="1" t="s">
        <v>365</v>
      </c>
      <c r="T367" s="1"/>
      <c r="U367" s="1"/>
      <c r="V367" s="1" t="s">
        <v>14145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14474</v>
      </c>
      <c r="F368" s="1" t="s">
        <v>15603</v>
      </c>
      <c r="G368" s="1" t="s">
        <v>16712</v>
      </c>
      <c r="H368" s="1" t="s">
        <v>17807</v>
      </c>
      <c r="I368" s="1" t="s">
        <v>10218</v>
      </c>
      <c r="J368" s="1"/>
      <c r="K368" s="1" t="s">
        <v>18595</v>
      </c>
      <c r="L368" s="1" t="s">
        <v>366</v>
      </c>
      <c r="M368" s="1" t="s">
        <v>11792</v>
      </c>
      <c r="N368" s="1" t="s">
        <v>13095</v>
      </c>
      <c r="O368" s="1" t="s">
        <v>366</v>
      </c>
      <c r="P368" s="1" t="s">
        <v>18685</v>
      </c>
      <c r="Q368" s="1" t="s">
        <v>18685</v>
      </c>
      <c r="R368" s="1" t="s">
        <v>14135</v>
      </c>
      <c r="S368" s="1" t="s">
        <v>366</v>
      </c>
      <c r="T368" s="1"/>
      <c r="U368" s="1"/>
      <c r="V368" s="1" t="s">
        <v>14145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14475</v>
      </c>
      <c r="F369" s="1" t="s">
        <v>15604</v>
      </c>
      <c r="G369" s="1" t="s">
        <v>16713</v>
      </c>
      <c r="H369" s="1" t="s">
        <v>17808</v>
      </c>
      <c r="I369" s="1" t="s">
        <v>10219</v>
      </c>
      <c r="J369" s="1"/>
      <c r="K369" s="1" t="s">
        <v>18595</v>
      </c>
      <c r="L369" s="1" t="s">
        <v>367</v>
      </c>
      <c r="M369" s="1" t="s">
        <v>11793</v>
      </c>
      <c r="N369" s="1" t="s">
        <v>13095</v>
      </c>
      <c r="O369" s="1" t="s">
        <v>367</v>
      </c>
      <c r="P369" s="1" t="s">
        <v>18685</v>
      </c>
      <c r="Q369" s="1" t="s">
        <v>18685</v>
      </c>
      <c r="R369" s="1" t="s">
        <v>14135</v>
      </c>
      <c r="S369" s="1" t="s">
        <v>367</v>
      </c>
      <c r="T369" s="1"/>
      <c r="U369" s="1"/>
      <c r="V369" s="1" t="s">
        <v>14145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7029</v>
      </c>
      <c r="H370" s="1" t="s">
        <v>8630</v>
      </c>
      <c r="I370" s="1" t="s">
        <v>10220</v>
      </c>
      <c r="J370" s="1"/>
      <c r="K370" s="1" t="s">
        <v>18595</v>
      </c>
      <c r="L370" s="1" t="s">
        <v>368</v>
      </c>
      <c r="M370" s="1" t="s">
        <v>11794</v>
      </c>
      <c r="N370" s="1" t="s">
        <v>13095</v>
      </c>
      <c r="O370" s="1" t="s">
        <v>368</v>
      </c>
      <c r="P370" s="1" t="s">
        <v>18686</v>
      </c>
      <c r="Q370" s="1" t="s">
        <v>19213</v>
      </c>
      <c r="R370" s="1" t="s">
        <v>14135</v>
      </c>
      <c r="S370" s="1" t="s">
        <v>368</v>
      </c>
      <c r="T370" s="1" t="s">
        <v>19904</v>
      </c>
      <c r="U370" s="1"/>
      <c r="V370" s="1" t="s">
        <v>14145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14476</v>
      </c>
      <c r="F371" s="1" t="s">
        <v>15605</v>
      </c>
      <c r="G371" s="1" t="s">
        <v>14476</v>
      </c>
      <c r="H371" s="1" t="s">
        <v>17809</v>
      </c>
      <c r="I371" s="1" t="s">
        <v>10221</v>
      </c>
      <c r="J371" s="1"/>
      <c r="K371" s="1" t="s">
        <v>18595</v>
      </c>
      <c r="L371" s="1" t="s">
        <v>369</v>
      </c>
      <c r="M371" s="1" t="s">
        <v>11795</v>
      </c>
      <c r="N371" s="1" t="s">
        <v>13095</v>
      </c>
      <c r="O371" s="1" t="s">
        <v>369</v>
      </c>
      <c r="P371" s="1" t="s">
        <v>18687</v>
      </c>
      <c r="Q371" s="1" t="s">
        <v>18687</v>
      </c>
      <c r="R371" s="1" t="s">
        <v>14135</v>
      </c>
      <c r="S371" s="1" t="s">
        <v>369</v>
      </c>
      <c r="T371" s="1"/>
      <c r="U371" s="1" t="s">
        <v>20124</v>
      </c>
      <c r="V371" s="1" t="s">
        <v>14145</v>
      </c>
      <c r="W371" s="1" t="s">
        <v>369</v>
      </c>
      <c r="X371" s="1"/>
      <c r="Y371" t="s">
        <v>20427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7030</v>
      </c>
      <c r="H372" s="1" t="s">
        <v>8632</v>
      </c>
      <c r="I372" s="1" t="s">
        <v>10222</v>
      </c>
      <c r="J372" s="1"/>
      <c r="K372" s="1" t="s">
        <v>18595</v>
      </c>
      <c r="L372" s="1" t="s">
        <v>370</v>
      </c>
      <c r="M372" s="1" t="s">
        <v>11796</v>
      </c>
      <c r="N372" s="1" t="s">
        <v>13095</v>
      </c>
      <c r="O372" s="1" t="s">
        <v>370</v>
      </c>
      <c r="P372" s="1" t="s">
        <v>18688</v>
      </c>
      <c r="Q372" s="1" t="s">
        <v>19214</v>
      </c>
      <c r="R372" s="1" t="s">
        <v>14135</v>
      </c>
      <c r="S372" s="1" t="s">
        <v>370</v>
      </c>
      <c r="T372" s="1" t="s">
        <v>19905</v>
      </c>
      <c r="U372" s="1"/>
      <c r="V372" s="1" t="s">
        <v>14145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14477</v>
      </c>
      <c r="F373" s="1" t="s">
        <v>15606</v>
      </c>
      <c r="G373" s="1" t="s">
        <v>16714</v>
      </c>
      <c r="H373" s="1" t="s">
        <v>17810</v>
      </c>
      <c r="I373" s="1" t="s">
        <v>10223</v>
      </c>
      <c r="J373" s="1"/>
      <c r="K373" s="1" t="s">
        <v>18595</v>
      </c>
      <c r="L373" s="1" t="s">
        <v>371</v>
      </c>
      <c r="M373" s="1" t="s">
        <v>11797</v>
      </c>
      <c r="N373" s="1" t="s">
        <v>13095</v>
      </c>
      <c r="O373" s="1" t="s">
        <v>371</v>
      </c>
      <c r="P373" s="1" t="s">
        <v>18688</v>
      </c>
      <c r="Q373" s="1" t="s">
        <v>19215</v>
      </c>
      <c r="R373" s="1" t="s">
        <v>14135</v>
      </c>
      <c r="S373" s="1" t="s">
        <v>371</v>
      </c>
      <c r="T373" s="1"/>
      <c r="U373" s="1"/>
      <c r="V373" s="1" t="s">
        <v>14145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14478</v>
      </c>
      <c r="F374" s="1" t="s">
        <v>15607</v>
      </c>
      <c r="G374" s="1" t="s">
        <v>16715</v>
      </c>
      <c r="H374" s="1" t="s">
        <v>17811</v>
      </c>
      <c r="I374" s="1" t="s">
        <v>10224</v>
      </c>
      <c r="J374" s="1"/>
      <c r="K374" s="1" t="s">
        <v>18595</v>
      </c>
      <c r="L374" s="1" t="s">
        <v>372</v>
      </c>
      <c r="M374" s="1" t="s">
        <v>11798</v>
      </c>
      <c r="N374" s="1" t="s">
        <v>13095</v>
      </c>
      <c r="O374" s="1" t="s">
        <v>372</v>
      </c>
      <c r="P374" s="1" t="s">
        <v>18688</v>
      </c>
      <c r="Q374" s="1" t="s">
        <v>19216</v>
      </c>
      <c r="R374" s="1" t="s">
        <v>14135</v>
      </c>
      <c r="S374" s="1" t="s">
        <v>372</v>
      </c>
      <c r="T374" s="1"/>
      <c r="U374" s="1"/>
      <c r="V374" s="1" t="s">
        <v>14145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7033</v>
      </c>
      <c r="H375" s="1" t="s">
        <v>8635</v>
      </c>
      <c r="I375" s="1" t="s">
        <v>10225</v>
      </c>
      <c r="J375" s="1"/>
      <c r="K375" s="1" t="s">
        <v>18595</v>
      </c>
      <c r="L375" s="1" t="s">
        <v>373</v>
      </c>
      <c r="M375" s="1" t="s">
        <v>11799</v>
      </c>
      <c r="N375" s="1" t="s">
        <v>13095</v>
      </c>
      <c r="O375" s="1" t="s">
        <v>373</v>
      </c>
      <c r="P375" s="1" t="s">
        <v>18688</v>
      </c>
      <c r="Q375" s="1" t="s">
        <v>19217</v>
      </c>
      <c r="R375" s="1" t="s">
        <v>14135</v>
      </c>
      <c r="S375" s="1" t="s">
        <v>373</v>
      </c>
      <c r="T375" s="1"/>
      <c r="U375" s="1"/>
      <c r="V375" s="1" t="s">
        <v>14145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14479</v>
      </c>
      <c r="F376" s="1" t="s">
        <v>15608</v>
      </c>
      <c r="G376" s="1" t="s">
        <v>16716</v>
      </c>
      <c r="H376" s="1" t="s">
        <v>17812</v>
      </c>
      <c r="I376" s="1" t="s">
        <v>10226</v>
      </c>
      <c r="J376" s="1"/>
      <c r="K376" s="1" t="s">
        <v>18595</v>
      </c>
      <c r="L376" s="1" t="s">
        <v>374</v>
      </c>
      <c r="M376" s="1" t="s">
        <v>11800</v>
      </c>
      <c r="N376" s="1" t="s">
        <v>13095</v>
      </c>
      <c r="O376" s="1" t="s">
        <v>374</v>
      </c>
      <c r="P376" s="1" t="s">
        <v>18688</v>
      </c>
      <c r="Q376" s="1" t="s">
        <v>19218</v>
      </c>
      <c r="R376" s="1" t="s">
        <v>14135</v>
      </c>
      <c r="S376" s="1" t="s">
        <v>374</v>
      </c>
      <c r="T376" s="1"/>
      <c r="U376" s="1"/>
      <c r="V376" s="1" t="s">
        <v>14145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14480</v>
      </c>
      <c r="F377" s="1" t="s">
        <v>15609</v>
      </c>
      <c r="G377" s="1" t="s">
        <v>16717</v>
      </c>
      <c r="H377" s="1" t="s">
        <v>17813</v>
      </c>
      <c r="I377" s="1" t="s">
        <v>10227</v>
      </c>
      <c r="J377" s="1"/>
      <c r="K377" s="1" t="s">
        <v>18595</v>
      </c>
      <c r="L377" s="1" t="s">
        <v>375</v>
      </c>
      <c r="M377" s="1" t="s">
        <v>11801</v>
      </c>
      <c r="N377" s="1" t="s">
        <v>13095</v>
      </c>
      <c r="O377" s="1" t="s">
        <v>375</v>
      </c>
      <c r="P377" s="1" t="s">
        <v>18689</v>
      </c>
      <c r="Q377" s="1" t="s">
        <v>18689</v>
      </c>
      <c r="R377" s="1" t="s">
        <v>14135</v>
      </c>
      <c r="S377" s="1" t="s">
        <v>375</v>
      </c>
      <c r="T377" s="1"/>
      <c r="U377" s="1" t="s">
        <v>20125</v>
      </c>
      <c r="V377" s="1" t="s">
        <v>14145</v>
      </c>
      <c r="W377" s="1" t="s">
        <v>375</v>
      </c>
      <c r="X377" s="1"/>
      <c r="Y377" t="s">
        <v>20428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14481</v>
      </c>
      <c r="F378" s="1" t="s">
        <v>15610</v>
      </c>
      <c r="G378" s="1" t="s">
        <v>16718</v>
      </c>
      <c r="H378" s="1" t="s">
        <v>17814</v>
      </c>
      <c r="I378" s="1" t="s">
        <v>10228</v>
      </c>
      <c r="J378" s="1"/>
      <c r="K378" s="1" t="s">
        <v>18595</v>
      </c>
      <c r="L378" s="1" t="s">
        <v>376</v>
      </c>
      <c r="M378" s="1" t="s">
        <v>11802</v>
      </c>
      <c r="N378" s="1" t="s">
        <v>13095</v>
      </c>
      <c r="O378" s="1" t="s">
        <v>376</v>
      </c>
      <c r="P378" s="1" t="s">
        <v>18689</v>
      </c>
      <c r="Q378" s="1" t="s">
        <v>18689</v>
      </c>
      <c r="R378" s="1" t="s">
        <v>14135</v>
      </c>
      <c r="S378" s="1" t="s">
        <v>376</v>
      </c>
      <c r="T378" s="1"/>
      <c r="U378" s="1"/>
      <c r="V378" s="1" t="s">
        <v>14145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14482</v>
      </c>
      <c r="F379" s="1" t="s">
        <v>15611</v>
      </c>
      <c r="G379" s="1" t="s">
        <v>16719</v>
      </c>
      <c r="H379" s="1" t="s">
        <v>15611</v>
      </c>
      <c r="I379" s="1" t="s">
        <v>10229</v>
      </c>
      <c r="J379" s="1"/>
      <c r="K379" s="1" t="s">
        <v>18595</v>
      </c>
      <c r="L379" s="1" t="s">
        <v>377</v>
      </c>
      <c r="M379" s="1" t="s">
        <v>11803</v>
      </c>
      <c r="N379" s="1" t="s">
        <v>13095</v>
      </c>
      <c r="O379" s="1" t="s">
        <v>377</v>
      </c>
      <c r="P379" s="1" t="s">
        <v>18689</v>
      </c>
      <c r="Q379" s="1" t="s">
        <v>18689</v>
      </c>
      <c r="R379" s="1" t="s">
        <v>14135</v>
      </c>
      <c r="S379" s="1" t="s">
        <v>377</v>
      </c>
      <c r="T379" s="1"/>
      <c r="U379" s="1"/>
      <c r="V379" s="1" t="s">
        <v>14145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14483</v>
      </c>
      <c r="F380" s="1" t="s">
        <v>15612</v>
      </c>
      <c r="G380" s="1" t="s">
        <v>16720</v>
      </c>
      <c r="H380" s="1" t="s">
        <v>17815</v>
      </c>
      <c r="I380" s="1" t="s">
        <v>10230</v>
      </c>
      <c r="J380" s="1"/>
      <c r="K380" s="1" t="s">
        <v>18595</v>
      </c>
      <c r="L380" s="1" t="s">
        <v>378</v>
      </c>
      <c r="M380" s="1" t="s">
        <v>11804</v>
      </c>
      <c r="N380" s="1" t="s">
        <v>13095</v>
      </c>
      <c r="O380" s="1" t="s">
        <v>378</v>
      </c>
      <c r="P380" s="1" t="s">
        <v>18690</v>
      </c>
      <c r="Q380" s="1" t="s">
        <v>19219</v>
      </c>
      <c r="R380" s="1" t="s">
        <v>14135</v>
      </c>
      <c r="S380" s="1" t="s">
        <v>378</v>
      </c>
      <c r="T380" s="1" t="s">
        <v>19906</v>
      </c>
      <c r="U380" s="1"/>
      <c r="V380" s="1" t="s">
        <v>14145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14484</v>
      </c>
      <c r="F381" s="1" t="s">
        <v>15613</v>
      </c>
      <c r="G381" s="1" t="s">
        <v>16721</v>
      </c>
      <c r="H381" s="1" t="s">
        <v>17816</v>
      </c>
      <c r="I381" s="1" t="s">
        <v>10231</v>
      </c>
      <c r="J381" s="1"/>
      <c r="K381" s="1" t="s">
        <v>18595</v>
      </c>
      <c r="L381" s="1" t="s">
        <v>379</v>
      </c>
      <c r="M381" s="1" t="s">
        <v>11805</v>
      </c>
      <c r="N381" s="1" t="s">
        <v>13095</v>
      </c>
      <c r="O381" s="1" t="s">
        <v>379</v>
      </c>
      <c r="P381" s="1" t="s">
        <v>18690</v>
      </c>
      <c r="Q381" s="1" t="s">
        <v>19220</v>
      </c>
      <c r="R381" s="1" t="s">
        <v>14135</v>
      </c>
      <c r="S381" s="1" t="s">
        <v>379</v>
      </c>
      <c r="T381" s="1"/>
      <c r="U381" s="1"/>
      <c r="V381" s="1" t="s">
        <v>14145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14485</v>
      </c>
      <c r="F382" s="1" t="s">
        <v>15614</v>
      </c>
      <c r="G382" s="1" t="s">
        <v>16722</v>
      </c>
      <c r="H382" s="1" t="s">
        <v>17817</v>
      </c>
      <c r="I382" s="1" t="s">
        <v>10232</v>
      </c>
      <c r="J382" s="1"/>
      <c r="K382" s="1" t="s">
        <v>18595</v>
      </c>
      <c r="L382" s="1" t="s">
        <v>380</v>
      </c>
      <c r="M382" s="1" t="s">
        <v>11806</v>
      </c>
      <c r="N382" s="1" t="s">
        <v>13095</v>
      </c>
      <c r="O382" s="1" t="s">
        <v>380</v>
      </c>
      <c r="P382" s="1" t="s">
        <v>18690</v>
      </c>
      <c r="Q382" s="1" t="s">
        <v>19221</v>
      </c>
      <c r="R382" s="1" t="s">
        <v>14135</v>
      </c>
      <c r="S382" s="1" t="s">
        <v>380</v>
      </c>
      <c r="T382" s="1"/>
      <c r="U382" s="1"/>
      <c r="V382" s="1" t="s">
        <v>14145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14486</v>
      </c>
      <c r="F383" s="1" t="s">
        <v>15615</v>
      </c>
      <c r="G383" s="1" t="s">
        <v>16723</v>
      </c>
      <c r="H383" s="1" t="s">
        <v>17818</v>
      </c>
      <c r="I383" s="1" t="s">
        <v>10233</v>
      </c>
      <c r="J383" s="1"/>
      <c r="K383" s="1" t="s">
        <v>18595</v>
      </c>
      <c r="L383" s="1" t="s">
        <v>381</v>
      </c>
      <c r="M383" s="1" t="s">
        <v>11807</v>
      </c>
      <c r="N383" s="1" t="s">
        <v>13095</v>
      </c>
      <c r="O383" s="1" t="s">
        <v>381</v>
      </c>
      <c r="P383" s="1" t="s">
        <v>18691</v>
      </c>
      <c r="Q383" s="1" t="s">
        <v>18691</v>
      </c>
      <c r="R383" s="1" t="s">
        <v>14135</v>
      </c>
      <c r="S383" s="1" t="s">
        <v>381</v>
      </c>
      <c r="T383" s="1"/>
      <c r="U383" s="1" t="s">
        <v>20126</v>
      </c>
      <c r="V383" s="1" t="s">
        <v>14145</v>
      </c>
      <c r="W383" s="1" t="s">
        <v>381</v>
      </c>
      <c r="X383" s="1" t="s">
        <v>20318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7042</v>
      </c>
      <c r="H384" s="1" t="s">
        <v>8643</v>
      </c>
      <c r="I384" s="1" t="s">
        <v>10234</v>
      </c>
      <c r="J384" s="1"/>
      <c r="K384" s="1" t="s">
        <v>18595</v>
      </c>
      <c r="L384" s="1" t="s">
        <v>382</v>
      </c>
      <c r="M384" s="1" t="s">
        <v>11808</v>
      </c>
      <c r="N384" s="1" t="s">
        <v>13095</v>
      </c>
      <c r="O384" s="1" t="s">
        <v>382</v>
      </c>
      <c r="P384" s="1" t="s">
        <v>18691</v>
      </c>
      <c r="Q384" s="1" t="s">
        <v>18691</v>
      </c>
      <c r="R384" s="1" t="s">
        <v>14135</v>
      </c>
      <c r="S384" s="1" t="s">
        <v>382</v>
      </c>
      <c r="T384" s="1"/>
      <c r="U384" s="1"/>
      <c r="V384" s="1" t="s">
        <v>14145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7043</v>
      </c>
      <c r="H385" s="1" t="s">
        <v>8644</v>
      </c>
      <c r="I385" s="1" t="s">
        <v>10235</v>
      </c>
      <c r="J385" s="1"/>
      <c r="K385" s="1" t="s">
        <v>18595</v>
      </c>
      <c r="L385" s="1" t="s">
        <v>383</v>
      </c>
      <c r="M385" s="1" t="s">
        <v>11809</v>
      </c>
      <c r="N385" s="1" t="s">
        <v>13095</v>
      </c>
      <c r="O385" s="1" t="s">
        <v>383</v>
      </c>
      <c r="P385" s="1" t="s">
        <v>18691</v>
      </c>
      <c r="Q385" s="1" t="s">
        <v>18691</v>
      </c>
      <c r="R385" s="1" t="s">
        <v>14135</v>
      </c>
      <c r="S385" s="1" t="s">
        <v>383</v>
      </c>
      <c r="T385" s="1"/>
      <c r="U385" s="1"/>
      <c r="V385" s="1" t="s">
        <v>14145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14487</v>
      </c>
      <c r="F386" s="1" t="s">
        <v>15616</v>
      </c>
      <c r="G386" s="1" t="s">
        <v>16724</v>
      </c>
      <c r="H386" s="1" t="s">
        <v>17819</v>
      </c>
      <c r="I386" s="1" t="s">
        <v>10236</v>
      </c>
      <c r="J386" s="1"/>
      <c r="K386" s="1" t="s">
        <v>18595</v>
      </c>
      <c r="L386" s="1" t="s">
        <v>384</v>
      </c>
      <c r="M386" s="1" t="s">
        <v>11810</v>
      </c>
      <c r="N386" s="1" t="s">
        <v>13095</v>
      </c>
      <c r="O386" s="1" t="s">
        <v>384</v>
      </c>
      <c r="P386" s="1" t="s">
        <v>18692</v>
      </c>
      <c r="Q386" s="1" t="s">
        <v>19222</v>
      </c>
      <c r="R386" s="1" t="s">
        <v>14135</v>
      </c>
      <c r="S386" s="1" t="s">
        <v>384</v>
      </c>
      <c r="T386" s="1" t="s">
        <v>19907</v>
      </c>
      <c r="U386" s="1"/>
      <c r="V386" s="1" t="s">
        <v>14145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7045</v>
      </c>
      <c r="H387" s="1" t="s">
        <v>8646</v>
      </c>
      <c r="I387" s="1" t="s">
        <v>10237</v>
      </c>
      <c r="J387" s="1"/>
      <c r="K387" s="1" t="s">
        <v>18595</v>
      </c>
      <c r="L387" s="1" t="s">
        <v>385</v>
      </c>
      <c r="M387" s="1" t="s">
        <v>11811</v>
      </c>
      <c r="N387" s="1" t="s">
        <v>13095</v>
      </c>
      <c r="O387" s="1" t="s">
        <v>385</v>
      </c>
      <c r="P387" s="1" t="s">
        <v>18692</v>
      </c>
      <c r="Q387" s="1" t="s">
        <v>19223</v>
      </c>
      <c r="R387" s="1" t="s">
        <v>14135</v>
      </c>
      <c r="S387" s="1" t="s">
        <v>385</v>
      </c>
      <c r="T387" s="1"/>
      <c r="U387" s="1"/>
      <c r="V387" s="1" t="s">
        <v>14145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14488</v>
      </c>
      <c r="F388" s="1" t="s">
        <v>15617</v>
      </c>
      <c r="G388" s="1" t="s">
        <v>16725</v>
      </c>
      <c r="H388" s="1" t="s">
        <v>17820</v>
      </c>
      <c r="I388" s="1" t="s">
        <v>10238</v>
      </c>
      <c r="J388" s="1"/>
      <c r="K388" s="1" t="s">
        <v>18595</v>
      </c>
      <c r="L388" s="1" t="s">
        <v>386</v>
      </c>
      <c r="M388" s="1" t="s">
        <v>11812</v>
      </c>
      <c r="N388" s="1" t="s">
        <v>13095</v>
      </c>
      <c r="O388" s="1" t="s">
        <v>386</v>
      </c>
      <c r="P388" s="1" t="s">
        <v>18693</v>
      </c>
      <c r="Q388" s="1" t="s">
        <v>18693</v>
      </c>
      <c r="R388" s="1" t="s">
        <v>14135</v>
      </c>
      <c r="S388" s="1" t="s">
        <v>386</v>
      </c>
      <c r="T388" s="1"/>
      <c r="U388" s="1" t="s">
        <v>20127</v>
      </c>
      <c r="V388" s="1" t="s">
        <v>14145</v>
      </c>
      <c r="W388" s="1" t="s">
        <v>386</v>
      </c>
      <c r="X388" s="1" t="s">
        <v>20319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14489</v>
      </c>
      <c r="F389" s="1" t="s">
        <v>15618</v>
      </c>
      <c r="G389" s="1" t="s">
        <v>16726</v>
      </c>
      <c r="H389" s="1" t="s">
        <v>17821</v>
      </c>
      <c r="I389" s="1" t="s">
        <v>10239</v>
      </c>
      <c r="J389" s="1"/>
      <c r="K389" s="1" t="s">
        <v>18595</v>
      </c>
      <c r="L389" s="1" t="s">
        <v>387</v>
      </c>
      <c r="M389" s="1" t="s">
        <v>11813</v>
      </c>
      <c r="N389" s="1" t="s">
        <v>13095</v>
      </c>
      <c r="O389" s="1" t="s">
        <v>387</v>
      </c>
      <c r="P389" s="1" t="s">
        <v>18693</v>
      </c>
      <c r="Q389" s="1" t="s">
        <v>18693</v>
      </c>
      <c r="R389" s="1" t="s">
        <v>14135</v>
      </c>
      <c r="S389" s="1" t="s">
        <v>387</v>
      </c>
      <c r="T389" s="1"/>
      <c r="U389" s="1"/>
      <c r="V389" s="1" t="s">
        <v>14145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14490</v>
      </c>
      <c r="F390" s="1" t="s">
        <v>15619</v>
      </c>
      <c r="G390" s="1" t="s">
        <v>16727</v>
      </c>
      <c r="H390" s="1" t="s">
        <v>17822</v>
      </c>
      <c r="I390" s="1" t="s">
        <v>10240</v>
      </c>
      <c r="J390" s="1"/>
      <c r="K390" s="1" t="s">
        <v>18595</v>
      </c>
      <c r="L390" s="1" t="s">
        <v>388</v>
      </c>
      <c r="M390" s="1" t="s">
        <v>11814</v>
      </c>
      <c r="N390" s="1" t="s">
        <v>13095</v>
      </c>
      <c r="O390" s="1" t="s">
        <v>388</v>
      </c>
      <c r="P390" s="1" t="s">
        <v>18693</v>
      </c>
      <c r="Q390" s="1" t="s">
        <v>18693</v>
      </c>
      <c r="R390" s="1" t="s">
        <v>14135</v>
      </c>
      <c r="S390" s="1" t="s">
        <v>388</v>
      </c>
      <c r="T390" s="1"/>
      <c r="U390" s="1"/>
      <c r="V390" s="1" t="s">
        <v>14145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14491</v>
      </c>
      <c r="F391" s="1" t="s">
        <v>15620</v>
      </c>
      <c r="G391" s="1" t="s">
        <v>16728</v>
      </c>
      <c r="H391" s="1" t="s">
        <v>17823</v>
      </c>
      <c r="I391" s="1" t="s">
        <v>10241</v>
      </c>
      <c r="J391" s="1"/>
      <c r="K391" s="1" t="s">
        <v>18595</v>
      </c>
      <c r="L391" s="1" t="s">
        <v>389</v>
      </c>
      <c r="M391" s="1" t="s">
        <v>11815</v>
      </c>
      <c r="N391" s="1" t="s">
        <v>13095</v>
      </c>
      <c r="O391" s="1" t="s">
        <v>389</v>
      </c>
      <c r="P391" s="1" t="s">
        <v>18693</v>
      </c>
      <c r="Q391" s="1" t="s">
        <v>18693</v>
      </c>
      <c r="R391" s="1" t="s">
        <v>14135</v>
      </c>
      <c r="S391" s="1" t="s">
        <v>389</v>
      </c>
      <c r="T391" s="1"/>
      <c r="U391" s="1"/>
      <c r="V391" s="1" t="s">
        <v>14145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14492</v>
      </c>
      <c r="F392" s="1" t="s">
        <v>15621</v>
      </c>
      <c r="G392" s="1" t="s">
        <v>16729</v>
      </c>
      <c r="H392" s="1" t="s">
        <v>17820</v>
      </c>
      <c r="I392" s="1" t="s">
        <v>10242</v>
      </c>
      <c r="J392" s="1"/>
      <c r="K392" s="1" t="s">
        <v>18595</v>
      </c>
      <c r="L392" s="1" t="s">
        <v>390</v>
      </c>
      <c r="M392" s="1" t="s">
        <v>11816</v>
      </c>
      <c r="N392" s="1" t="s">
        <v>13095</v>
      </c>
      <c r="O392" s="1" t="s">
        <v>390</v>
      </c>
      <c r="P392" s="1" t="s">
        <v>18693</v>
      </c>
      <c r="Q392" s="1" t="s">
        <v>18693</v>
      </c>
      <c r="R392" s="1" t="s">
        <v>14135</v>
      </c>
      <c r="S392" s="1" t="s">
        <v>390</v>
      </c>
      <c r="T392" s="1"/>
      <c r="U392" s="1"/>
      <c r="V392" s="1" t="s">
        <v>14145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7051</v>
      </c>
      <c r="H393" s="1" t="s">
        <v>8651</v>
      </c>
      <c r="I393" s="1" t="s">
        <v>10243</v>
      </c>
      <c r="J393" s="1"/>
      <c r="K393" s="1" t="s">
        <v>18595</v>
      </c>
      <c r="L393" s="1" t="s">
        <v>391</v>
      </c>
      <c r="M393" s="1" t="s">
        <v>11817</v>
      </c>
      <c r="N393" s="1" t="s">
        <v>13095</v>
      </c>
      <c r="O393" s="1" t="s">
        <v>391</v>
      </c>
      <c r="P393" s="1" t="s">
        <v>18693</v>
      </c>
      <c r="Q393" s="1" t="s">
        <v>18693</v>
      </c>
      <c r="R393" s="1" t="s">
        <v>14135</v>
      </c>
      <c r="S393" s="1" t="s">
        <v>391</v>
      </c>
      <c r="T393" s="1"/>
      <c r="U393" s="1"/>
      <c r="V393" s="1" t="s">
        <v>14145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14493</v>
      </c>
      <c r="F394" s="1" t="s">
        <v>15622</v>
      </c>
      <c r="G394" s="1" t="s">
        <v>16730</v>
      </c>
      <c r="H394" s="1" t="s">
        <v>17824</v>
      </c>
      <c r="I394" s="1" t="s">
        <v>10244</v>
      </c>
      <c r="J394" s="1"/>
      <c r="K394" s="1" t="s">
        <v>18595</v>
      </c>
      <c r="L394" s="1" t="s">
        <v>392</v>
      </c>
      <c r="M394" s="1" t="s">
        <v>11818</v>
      </c>
      <c r="N394" s="1" t="s">
        <v>13095</v>
      </c>
      <c r="O394" s="1" t="s">
        <v>392</v>
      </c>
      <c r="P394" s="1" t="s">
        <v>18693</v>
      </c>
      <c r="Q394" s="1" t="s">
        <v>18693</v>
      </c>
      <c r="R394" s="1" t="s">
        <v>14135</v>
      </c>
      <c r="S394" s="1" t="s">
        <v>392</v>
      </c>
      <c r="T394" s="1"/>
      <c r="U394" s="1"/>
      <c r="V394" s="1" t="s">
        <v>14145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14494</v>
      </c>
      <c r="F395" s="1" t="s">
        <v>15623</v>
      </c>
      <c r="G395" s="1" t="s">
        <v>16731</v>
      </c>
      <c r="H395" s="1" t="s">
        <v>17825</v>
      </c>
      <c r="I395" s="1" t="s">
        <v>10245</v>
      </c>
      <c r="J395" s="1"/>
      <c r="K395" s="1" t="s">
        <v>18595</v>
      </c>
      <c r="L395" s="1" t="s">
        <v>393</v>
      </c>
      <c r="M395" s="1" t="s">
        <v>11819</v>
      </c>
      <c r="N395" s="1" t="s">
        <v>13095</v>
      </c>
      <c r="O395" s="1" t="s">
        <v>393</v>
      </c>
      <c r="P395" s="1" t="s">
        <v>18694</v>
      </c>
      <c r="Q395" s="1" t="s">
        <v>19224</v>
      </c>
      <c r="R395" s="1" t="s">
        <v>14135</v>
      </c>
      <c r="S395" s="1" t="s">
        <v>393</v>
      </c>
      <c r="T395" s="1" t="s">
        <v>19908</v>
      </c>
      <c r="U395" s="1"/>
      <c r="V395" s="1" t="s">
        <v>14145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14495</v>
      </c>
      <c r="F396" s="1" t="s">
        <v>15624</v>
      </c>
      <c r="G396" s="1" t="s">
        <v>16732</v>
      </c>
      <c r="H396" s="1" t="s">
        <v>17826</v>
      </c>
      <c r="I396" s="1" t="s">
        <v>10246</v>
      </c>
      <c r="J396" s="1"/>
      <c r="K396" s="1" t="s">
        <v>18595</v>
      </c>
      <c r="L396" s="1" t="s">
        <v>394</v>
      </c>
      <c r="M396" s="1" t="s">
        <v>11820</v>
      </c>
      <c r="N396" s="1" t="s">
        <v>13095</v>
      </c>
      <c r="O396" s="1" t="s">
        <v>394</v>
      </c>
      <c r="P396" s="1" t="s">
        <v>18695</v>
      </c>
      <c r="Q396" s="1" t="s">
        <v>18695</v>
      </c>
      <c r="R396" s="1" t="s">
        <v>14135</v>
      </c>
      <c r="S396" s="1" t="s">
        <v>394</v>
      </c>
      <c r="T396" s="1"/>
      <c r="U396" s="1" t="s">
        <v>20128</v>
      </c>
      <c r="V396" s="1" t="s">
        <v>14145</v>
      </c>
      <c r="W396" s="1" t="s">
        <v>394</v>
      </c>
      <c r="X396" s="1"/>
      <c r="Y396" t="s">
        <v>20429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14496</v>
      </c>
      <c r="F397" s="1" t="s">
        <v>15625</v>
      </c>
      <c r="G397" s="1" t="s">
        <v>16733</v>
      </c>
      <c r="H397" s="1" t="s">
        <v>17827</v>
      </c>
      <c r="I397" s="1" t="s">
        <v>10247</v>
      </c>
      <c r="J397" s="1"/>
      <c r="K397" s="1" t="s">
        <v>18595</v>
      </c>
      <c r="L397" s="1" t="s">
        <v>395</v>
      </c>
      <c r="M397" s="1" t="s">
        <v>11821</v>
      </c>
      <c r="N397" s="1" t="s">
        <v>13095</v>
      </c>
      <c r="O397" s="1" t="s">
        <v>395</v>
      </c>
      <c r="P397" s="1" t="s">
        <v>18696</v>
      </c>
      <c r="Q397" s="1" t="s">
        <v>19225</v>
      </c>
      <c r="R397" s="1" t="s">
        <v>14135</v>
      </c>
      <c r="S397" s="1" t="s">
        <v>395</v>
      </c>
      <c r="T397" s="1" t="s">
        <v>19909</v>
      </c>
      <c r="U397" s="1"/>
      <c r="V397" s="1" t="s">
        <v>14145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14497</v>
      </c>
      <c r="F398" s="1" t="s">
        <v>15626</v>
      </c>
      <c r="G398" s="1" t="s">
        <v>16734</v>
      </c>
      <c r="H398" s="1" t="s">
        <v>17828</v>
      </c>
      <c r="I398" s="1" t="s">
        <v>10248</v>
      </c>
      <c r="J398" s="1"/>
      <c r="K398" s="1" t="s">
        <v>18595</v>
      </c>
      <c r="L398" s="1" t="s">
        <v>396</v>
      </c>
      <c r="M398" s="1" t="s">
        <v>11822</v>
      </c>
      <c r="N398" s="1" t="s">
        <v>13095</v>
      </c>
      <c r="O398" s="1" t="s">
        <v>396</v>
      </c>
      <c r="P398" s="1" t="s">
        <v>18697</v>
      </c>
      <c r="Q398" s="1" t="s">
        <v>18697</v>
      </c>
      <c r="R398" s="1" t="s">
        <v>14135</v>
      </c>
      <c r="S398" s="1" t="s">
        <v>396</v>
      </c>
      <c r="T398" s="1"/>
      <c r="U398" s="1" t="s">
        <v>20129</v>
      </c>
      <c r="V398" s="1" t="s">
        <v>14145</v>
      </c>
      <c r="W398" s="1" t="s">
        <v>396</v>
      </c>
      <c r="X398" s="1"/>
      <c r="Y398" t="s">
        <v>20430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14498</v>
      </c>
      <c r="F399" s="1" t="s">
        <v>15627</v>
      </c>
      <c r="G399" s="1" t="s">
        <v>16735</v>
      </c>
      <c r="H399" s="1" t="s">
        <v>17829</v>
      </c>
      <c r="I399" s="1" t="s">
        <v>10249</v>
      </c>
      <c r="J399" s="1"/>
      <c r="K399" s="1" t="s">
        <v>18595</v>
      </c>
      <c r="L399" s="1" t="s">
        <v>397</v>
      </c>
      <c r="M399" s="1" t="s">
        <v>11823</v>
      </c>
      <c r="N399" s="1" t="s">
        <v>13095</v>
      </c>
      <c r="O399" s="1" t="s">
        <v>397</v>
      </c>
      <c r="P399" s="1" t="s">
        <v>18698</v>
      </c>
      <c r="Q399" s="1" t="s">
        <v>19226</v>
      </c>
      <c r="R399" s="1" t="s">
        <v>14135</v>
      </c>
      <c r="S399" s="1" t="s">
        <v>397</v>
      </c>
      <c r="T399" s="1" t="s">
        <v>19910</v>
      </c>
      <c r="U399" s="1"/>
      <c r="V399" s="1" t="s">
        <v>14145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7058</v>
      </c>
      <c r="H400" s="1" t="s">
        <v>8658</v>
      </c>
      <c r="I400" s="1" t="s">
        <v>10250</v>
      </c>
      <c r="J400" s="1"/>
      <c r="K400" s="1" t="s">
        <v>18595</v>
      </c>
      <c r="L400" s="1" t="s">
        <v>398</v>
      </c>
      <c r="M400" s="1" t="s">
        <v>11824</v>
      </c>
      <c r="N400" s="1" t="s">
        <v>13095</v>
      </c>
      <c r="O400" s="1" t="s">
        <v>398</v>
      </c>
      <c r="P400" s="1" t="s">
        <v>18698</v>
      </c>
      <c r="Q400" s="1" t="s">
        <v>19227</v>
      </c>
      <c r="R400" s="1" t="s">
        <v>14135</v>
      </c>
      <c r="S400" s="1" t="s">
        <v>398</v>
      </c>
      <c r="T400" s="1"/>
      <c r="U400" s="1"/>
      <c r="V400" s="1" t="s">
        <v>14145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14499</v>
      </c>
      <c r="F401" s="1" t="s">
        <v>15628</v>
      </c>
      <c r="G401" s="1" t="s">
        <v>16736</v>
      </c>
      <c r="H401" s="1" t="s">
        <v>17830</v>
      </c>
      <c r="I401" s="1" t="s">
        <v>10251</v>
      </c>
      <c r="J401" s="1"/>
      <c r="K401" s="1" t="s">
        <v>18595</v>
      </c>
      <c r="L401" s="1" t="s">
        <v>399</v>
      </c>
      <c r="M401" s="1" t="s">
        <v>11825</v>
      </c>
      <c r="N401" s="1" t="s">
        <v>13095</v>
      </c>
      <c r="O401" s="1" t="s">
        <v>399</v>
      </c>
      <c r="P401" s="1" t="s">
        <v>18698</v>
      </c>
      <c r="Q401" s="1" t="s">
        <v>19228</v>
      </c>
      <c r="R401" s="1" t="s">
        <v>14135</v>
      </c>
      <c r="S401" s="1" t="s">
        <v>399</v>
      </c>
      <c r="T401" s="1"/>
      <c r="U401" s="1"/>
      <c r="V401" s="1" t="s">
        <v>14145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14500</v>
      </c>
      <c r="F402" s="1" t="s">
        <v>15629</v>
      </c>
      <c r="G402" s="1" t="s">
        <v>16737</v>
      </c>
      <c r="H402" s="1" t="s">
        <v>17831</v>
      </c>
      <c r="I402" s="1" t="s">
        <v>10252</v>
      </c>
      <c r="J402" s="1"/>
      <c r="K402" s="1" t="s">
        <v>18595</v>
      </c>
      <c r="L402" s="1" t="s">
        <v>400</v>
      </c>
      <c r="M402" s="1" t="s">
        <v>11826</v>
      </c>
      <c r="N402" s="1" t="s">
        <v>13095</v>
      </c>
      <c r="O402" s="1" t="s">
        <v>400</v>
      </c>
      <c r="P402" s="1" t="s">
        <v>18699</v>
      </c>
      <c r="Q402" s="1" t="s">
        <v>18699</v>
      </c>
      <c r="R402" s="1" t="s">
        <v>14135</v>
      </c>
      <c r="S402" s="1" t="s">
        <v>400</v>
      </c>
      <c r="T402" s="1"/>
      <c r="U402" s="1" t="s">
        <v>20130</v>
      </c>
      <c r="V402" s="1" t="s">
        <v>14145</v>
      </c>
      <c r="W402" s="1" t="s">
        <v>400</v>
      </c>
      <c r="X402" s="1" t="s">
        <v>20320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14501</v>
      </c>
      <c r="F403" s="1" t="s">
        <v>15630</v>
      </c>
      <c r="G403" s="1" t="s">
        <v>16738</v>
      </c>
      <c r="H403" s="1" t="s">
        <v>17832</v>
      </c>
      <c r="I403" s="1" t="s">
        <v>10253</v>
      </c>
      <c r="J403" s="1"/>
      <c r="K403" s="1" t="s">
        <v>18595</v>
      </c>
      <c r="L403" s="1" t="s">
        <v>401</v>
      </c>
      <c r="M403" s="1" t="s">
        <v>11827</v>
      </c>
      <c r="N403" s="1" t="s">
        <v>13095</v>
      </c>
      <c r="O403" s="1" t="s">
        <v>401</v>
      </c>
      <c r="P403" s="1" t="s">
        <v>18699</v>
      </c>
      <c r="Q403" s="1" t="s">
        <v>18699</v>
      </c>
      <c r="R403" s="1" t="s">
        <v>14135</v>
      </c>
      <c r="S403" s="1" t="s">
        <v>401</v>
      </c>
      <c r="T403" s="1"/>
      <c r="U403" s="1"/>
      <c r="V403" s="1" t="s">
        <v>14145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14502</v>
      </c>
      <c r="F404" s="1" t="s">
        <v>15631</v>
      </c>
      <c r="G404" s="1" t="s">
        <v>16739</v>
      </c>
      <c r="H404" s="1" t="s">
        <v>17833</v>
      </c>
      <c r="I404" s="1" t="s">
        <v>10089</v>
      </c>
      <c r="J404" s="1"/>
      <c r="K404" s="1" t="s">
        <v>18595</v>
      </c>
      <c r="L404" s="1" t="s">
        <v>402</v>
      </c>
      <c r="M404" s="1" t="s">
        <v>11828</v>
      </c>
      <c r="N404" s="1" t="s">
        <v>13095</v>
      </c>
      <c r="O404" s="1" t="s">
        <v>402</v>
      </c>
      <c r="P404" s="1" t="s">
        <v>18699</v>
      </c>
      <c r="Q404" s="1" t="s">
        <v>18699</v>
      </c>
      <c r="R404" s="1" t="s">
        <v>14135</v>
      </c>
      <c r="S404" s="1" t="s">
        <v>402</v>
      </c>
      <c r="T404" s="1"/>
      <c r="U404" s="1"/>
      <c r="V404" s="1" t="s">
        <v>14145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14503</v>
      </c>
      <c r="F405" s="1" t="s">
        <v>15632</v>
      </c>
      <c r="G405" s="1" t="s">
        <v>16740</v>
      </c>
      <c r="H405" s="1" t="s">
        <v>17834</v>
      </c>
      <c r="I405" s="1" t="s">
        <v>10254</v>
      </c>
      <c r="J405" s="1"/>
      <c r="K405" s="1" t="s">
        <v>18595</v>
      </c>
      <c r="L405" s="1" t="s">
        <v>403</v>
      </c>
      <c r="M405" s="1" t="s">
        <v>11829</v>
      </c>
      <c r="N405" s="1" t="s">
        <v>13095</v>
      </c>
      <c r="O405" s="1" t="s">
        <v>403</v>
      </c>
      <c r="P405" s="1" t="s">
        <v>18699</v>
      </c>
      <c r="Q405" s="1" t="s">
        <v>18699</v>
      </c>
      <c r="R405" s="1" t="s">
        <v>14135</v>
      </c>
      <c r="S405" s="1" t="s">
        <v>403</v>
      </c>
      <c r="T405" s="1"/>
      <c r="U405" s="1"/>
      <c r="V405" s="1" t="s">
        <v>14145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14504</v>
      </c>
      <c r="F406" s="1" t="s">
        <v>15633</v>
      </c>
      <c r="G406" s="1" t="s">
        <v>16741</v>
      </c>
      <c r="H406" s="1" t="s">
        <v>17835</v>
      </c>
      <c r="I406" s="1" t="s">
        <v>10255</v>
      </c>
      <c r="J406" s="1"/>
      <c r="K406" s="1" t="s">
        <v>18595</v>
      </c>
      <c r="L406" s="1" t="s">
        <v>404</v>
      </c>
      <c r="M406" s="1" t="s">
        <v>11830</v>
      </c>
      <c r="N406" s="1" t="s">
        <v>13095</v>
      </c>
      <c r="O406" s="1" t="s">
        <v>404</v>
      </c>
      <c r="P406" s="1" t="s">
        <v>18699</v>
      </c>
      <c r="Q406" s="1" t="s">
        <v>18699</v>
      </c>
      <c r="R406" s="1" t="s">
        <v>14135</v>
      </c>
      <c r="S406" s="1" t="s">
        <v>404</v>
      </c>
      <c r="T406" s="1"/>
      <c r="U406" s="1"/>
      <c r="V406" s="1" t="s">
        <v>14145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7065</v>
      </c>
      <c r="H407" s="1" t="s">
        <v>3792</v>
      </c>
      <c r="I407" s="1" t="s">
        <v>10256</v>
      </c>
      <c r="J407" s="1"/>
      <c r="K407" s="1" t="s">
        <v>18595</v>
      </c>
      <c r="L407" s="1" t="s">
        <v>405</v>
      </c>
      <c r="M407" s="1" t="s">
        <v>11831</v>
      </c>
      <c r="N407" s="1" t="s">
        <v>13095</v>
      </c>
      <c r="O407" s="1" t="s">
        <v>405</v>
      </c>
      <c r="P407" s="1" t="s">
        <v>18699</v>
      </c>
      <c r="Q407" s="1" t="s">
        <v>18699</v>
      </c>
      <c r="R407" s="1" t="s">
        <v>14135</v>
      </c>
      <c r="S407" s="1" t="s">
        <v>405</v>
      </c>
      <c r="T407" s="1"/>
      <c r="U407" s="1"/>
      <c r="V407" s="1" t="s">
        <v>14145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14505</v>
      </c>
      <c r="F408" s="1" t="s">
        <v>15634</v>
      </c>
      <c r="G408" s="1" t="s">
        <v>16742</v>
      </c>
      <c r="H408" s="1" t="s">
        <v>17836</v>
      </c>
      <c r="I408" s="1" t="s">
        <v>10257</v>
      </c>
      <c r="J408" s="1"/>
      <c r="K408" s="1" t="s">
        <v>18595</v>
      </c>
      <c r="L408" s="1" t="s">
        <v>406</v>
      </c>
      <c r="M408" s="1" t="s">
        <v>11832</v>
      </c>
      <c r="N408" s="1" t="s">
        <v>13095</v>
      </c>
      <c r="O408" s="1" t="s">
        <v>406</v>
      </c>
      <c r="P408" s="1" t="s">
        <v>18699</v>
      </c>
      <c r="Q408" s="1" t="s">
        <v>18699</v>
      </c>
      <c r="R408" s="1" t="s">
        <v>14135</v>
      </c>
      <c r="S408" s="1" t="s">
        <v>406</v>
      </c>
      <c r="T408" s="1"/>
      <c r="U408" s="1"/>
      <c r="V408" s="1" t="s">
        <v>14145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14506</v>
      </c>
      <c r="F409" s="1" t="s">
        <v>15635</v>
      </c>
      <c r="G409" s="1" t="s">
        <v>16743</v>
      </c>
      <c r="H409" s="1" t="s">
        <v>17837</v>
      </c>
      <c r="I409" s="1" t="s">
        <v>10258</v>
      </c>
      <c r="J409" s="1"/>
      <c r="K409" s="1" t="s">
        <v>18595</v>
      </c>
      <c r="L409" s="1" t="s">
        <v>407</v>
      </c>
      <c r="M409" s="1" t="s">
        <v>11833</v>
      </c>
      <c r="N409" s="1" t="s">
        <v>13095</v>
      </c>
      <c r="O409" s="1" t="s">
        <v>407</v>
      </c>
      <c r="P409" s="1" t="s">
        <v>18700</v>
      </c>
      <c r="Q409" s="1" t="s">
        <v>19229</v>
      </c>
      <c r="R409" s="1" t="s">
        <v>14135</v>
      </c>
      <c r="S409" s="1" t="s">
        <v>407</v>
      </c>
      <c r="T409" s="1" t="s">
        <v>19911</v>
      </c>
      <c r="U409" s="1"/>
      <c r="V409" s="1" t="s">
        <v>14145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14507</v>
      </c>
      <c r="F410" s="1" t="s">
        <v>15636</v>
      </c>
      <c r="G410" s="1" t="s">
        <v>16744</v>
      </c>
      <c r="H410" s="1" t="s">
        <v>17833</v>
      </c>
      <c r="I410" s="1" t="s">
        <v>10259</v>
      </c>
      <c r="J410" s="1"/>
      <c r="K410" s="1" t="s">
        <v>18595</v>
      </c>
      <c r="L410" s="1" t="s">
        <v>408</v>
      </c>
      <c r="M410" s="1" t="s">
        <v>11834</v>
      </c>
      <c r="N410" s="1" t="s">
        <v>13095</v>
      </c>
      <c r="O410" s="1" t="s">
        <v>408</v>
      </c>
      <c r="P410" s="1" t="s">
        <v>18700</v>
      </c>
      <c r="Q410" s="1" t="s">
        <v>19230</v>
      </c>
      <c r="R410" s="1" t="s">
        <v>14135</v>
      </c>
      <c r="S410" s="1" t="s">
        <v>408</v>
      </c>
      <c r="T410" s="1"/>
      <c r="U410" s="1"/>
      <c r="V410" s="1" t="s">
        <v>14145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14508</v>
      </c>
      <c r="F411" s="1" t="s">
        <v>15637</v>
      </c>
      <c r="G411" s="1" t="s">
        <v>16745</v>
      </c>
      <c r="H411" s="1" t="s">
        <v>17838</v>
      </c>
      <c r="I411" s="1" t="s">
        <v>10260</v>
      </c>
      <c r="J411" s="1"/>
      <c r="K411" s="1" t="s">
        <v>18595</v>
      </c>
      <c r="L411" s="1" t="s">
        <v>409</v>
      </c>
      <c r="M411" s="1" t="s">
        <v>11835</v>
      </c>
      <c r="N411" s="1" t="s">
        <v>13095</v>
      </c>
      <c r="O411" s="1" t="s">
        <v>409</v>
      </c>
      <c r="P411" s="1" t="s">
        <v>18700</v>
      </c>
      <c r="Q411" s="1" t="s">
        <v>19231</v>
      </c>
      <c r="R411" s="1" t="s">
        <v>14135</v>
      </c>
      <c r="S411" s="1" t="s">
        <v>409</v>
      </c>
      <c r="T411" s="1"/>
      <c r="U411" s="1"/>
      <c r="V411" s="1" t="s">
        <v>14145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7070</v>
      </c>
      <c r="H412" s="1" t="s">
        <v>8668</v>
      </c>
      <c r="I412" s="1" t="s">
        <v>10261</v>
      </c>
      <c r="J412" s="1"/>
      <c r="K412" s="1" t="s">
        <v>18595</v>
      </c>
      <c r="L412" s="1" t="s">
        <v>410</v>
      </c>
      <c r="M412" s="1" t="s">
        <v>11836</v>
      </c>
      <c r="N412" s="1" t="s">
        <v>13095</v>
      </c>
      <c r="O412" s="1" t="s">
        <v>410</v>
      </c>
      <c r="P412" s="1" t="s">
        <v>18701</v>
      </c>
      <c r="Q412" s="1" t="s">
        <v>18701</v>
      </c>
      <c r="R412" s="1" t="s">
        <v>14135</v>
      </c>
      <c r="S412" s="1" t="s">
        <v>410</v>
      </c>
      <c r="T412" s="1"/>
      <c r="U412" s="1" t="s">
        <v>20131</v>
      </c>
      <c r="V412" s="1" t="s">
        <v>14145</v>
      </c>
      <c r="W412" s="1" t="s">
        <v>410</v>
      </c>
      <c r="X412" s="1"/>
      <c r="Y412" t="s">
        <v>20431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3798</v>
      </c>
      <c r="H413" s="1" t="s">
        <v>8669</v>
      </c>
      <c r="I413" s="1" t="s">
        <v>10262</v>
      </c>
      <c r="J413" s="1"/>
      <c r="K413" s="1" t="s">
        <v>18595</v>
      </c>
      <c r="L413" s="1" t="s">
        <v>411</v>
      </c>
      <c r="M413" s="1" t="s">
        <v>11837</v>
      </c>
      <c r="N413" s="1" t="s">
        <v>13095</v>
      </c>
      <c r="O413" s="1" t="s">
        <v>411</v>
      </c>
      <c r="P413" s="1" t="s">
        <v>18701</v>
      </c>
      <c r="Q413" s="1" t="s">
        <v>18701</v>
      </c>
      <c r="R413" s="1" t="s">
        <v>14135</v>
      </c>
      <c r="S413" s="1" t="s">
        <v>411</v>
      </c>
      <c r="T413" s="1"/>
      <c r="U413" s="1"/>
      <c r="V413" s="1" t="s">
        <v>14145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14509</v>
      </c>
      <c r="F414" s="1" t="s">
        <v>15638</v>
      </c>
      <c r="G414" s="1" t="s">
        <v>16746</v>
      </c>
      <c r="H414" s="1" t="s">
        <v>17839</v>
      </c>
      <c r="I414" s="1" t="s">
        <v>10250</v>
      </c>
      <c r="J414" s="1"/>
      <c r="K414" s="1" t="s">
        <v>18595</v>
      </c>
      <c r="L414" s="1" t="s">
        <v>412</v>
      </c>
      <c r="M414" s="1" t="s">
        <v>11838</v>
      </c>
      <c r="N414" s="1" t="s">
        <v>13095</v>
      </c>
      <c r="O414" s="1" t="s">
        <v>412</v>
      </c>
      <c r="P414" s="1" t="s">
        <v>18701</v>
      </c>
      <c r="Q414" s="1" t="s">
        <v>18701</v>
      </c>
      <c r="R414" s="1" t="s">
        <v>14135</v>
      </c>
      <c r="S414" s="1" t="s">
        <v>412</v>
      </c>
      <c r="T414" s="1"/>
      <c r="U414" s="1"/>
      <c r="V414" s="1" t="s">
        <v>14145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14510</v>
      </c>
      <c r="F415" s="1" t="s">
        <v>15639</v>
      </c>
      <c r="G415" s="1" t="s">
        <v>16747</v>
      </c>
      <c r="H415" s="1" t="s">
        <v>17840</v>
      </c>
      <c r="I415" s="1" t="s">
        <v>10263</v>
      </c>
      <c r="J415" s="1"/>
      <c r="K415" s="1" t="s">
        <v>18595</v>
      </c>
      <c r="L415" s="1" t="s">
        <v>413</v>
      </c>
      <c r="M415" s="1" t="s">
        <v>11839</v>
      </c>
      <c r="N415" s="1" t="s">
        <v>13095</v>
      </c>
      <c r="O415" s="1" t="s">
        <v>413</v>
      </c>
      <c r="P415" s="1" t="s">
        <v>18702</v>
      </c>
      <c r="Q415" s="1" t="s">
        <v>19232</v>
      </c>
      <c r="R415" s="1" t="s">
        <v>14135</v>
      </c>
      <c r="S415" s="1" t="s">
        <v>413</v>
      </c>
      <c r="T415" s="1" t="s">
        <v>19912</v>
      </c>
      <c r="U415" s="1"/>
      <c r="V415" s="1" t="s">
        <v>14145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14511</v>
      </c>
      <c r="F416" s="1" t="s">
        <v>15640</v>
      </c>
      <c r="G416" s="1" t="s">
        <v>16748</v>
      </c>
      <c r="H416" s="1" t="s">
        <v>17841</v>
      </c>
      <c r="I416" s="1" t="s">
        <v>10264</v>
      </c>
      <c r="J416" s="1"/>
      <c r="K416" s="1" t="s">
        <v>18595</v>
      </c>
      <c r="L416" s="1" t="s">
        <v>414</v>
      </c>
      <c r="M416" s="1" t="s">
        <v>11840</v>
      </c>
      <c r="N416" s="1" t="s">
        <v>13095</v>
      </c>
      <c r="O416" s="1" t="s">
        <v>414</v>
      </c>
      <c r="P416" s="1" t="s">
        <v>18702</v>
      </c>
      <c r="Q416" s="1" t="s">
        <v>19233</v>
      </c>
      <c r="R416" s="1" t="s">
        <v>14135</v>
      </c>
      <c r="S416" s="1" t="s">
        <v>414</v>
      </c>
      <c r="T416" s="1"/>
      <c r="U416" s="1"/>
      <c r="V416" s="1" t="s">
        <v>14145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14512</v>
      </c>
      <c r="F417" s="1" t="s">
        <v>15641</v>
      </c>
      <c r="G417" s="1" t="s">
        <v>16749</v>
      </c>
      <c r="H417" s="1" t="s">
        <v>17842</v>
      </c>
      <c r="I417" s="1" t="s">
        <v>10265</v>
      </c>
      <c r="J417" s="1"/>
      <c r="K417" s="1" t="s">
        <v>18595</v>
      </c>
      <c r="L417" s="1" t="s">
        <v>415</v>
      </c>
      <c r="M417" s="1" t="s">
        <v>11841</v>
      </c>
      <c r="N417" s="1" t="s">
        <v>13095</v>
      </c>
      <c r="O417" s="1" t="s">
        <v>415</v>
      </c>
      <c r="P417" s="1" t="s">
        <v>18703</v>
      </c>
      <c r="Q417" s="1" t="s">
        <v>18703</v>
      </c>
      <c r="R417" s="1" t="s">
        <v>14135</v>
      </c>
      <c r="S417" s="1" t="s">
        <v>415</v>
      </c>
      <c r="T417" s="1"/>
      <c r="U417" s="1" t="s">
        <v>20132</v>
      </c>
      <c r="V417" s="1" t="s">
        <v>14145</v>
      </c>
      <c r="W417" s="1" t="s">
        <v>415</v>
      </c>
      <c r="X417" s="1"/>
      <c r="Y417" t="s">
        <v>20432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14513</v>
      </c>
      <c r="F418" s="1" t="s">
        <v>15642</v>
      </c>
      <c r="G418" s="1" t="s">
        <v>16750</v>
      </c>
      <c r="H418" s="1" t="s">
        <v>17843</v>
      </c>
      <c r="I418" s="1" t="s">
        <v>10266</v>
      </c>
      <c r="J418" s="1"/>
      <c r="K418" s="1" t="s">
        <v>18595</v>
      </c>
      <c r="L418" s="1" t="s">
        <v>416</v>
      </c>
      <c r="M418" s="1" t="s">
        <v>11842</v>
      </c>
      <c r="N418" s="1" t="s">
        <v>13095</v>
      </c>
      <c r="O418" s="1" t="s">
        <v>416</v>
      </c>
      <c r="P418" s="1" t="s">
        <v>18703</v>
      </c>
      <c r="Q418" s="1" t="s">
        <v>18703</v>
      </c>
      <c r="R418" s="1" t="s">
        <v>14135</v>
      </c>
      <c r="S418" s="1" t="s">
        <v>416</v>
      </c>
      <c r="T418" s="1"/>
      <c r="U418" s="1"/>
      <c r="V418" s="1" t="s">
        <v>14145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14514</v>
      </c>
      <c r="F419" s="1" t="s">
        <v>15643</v>
      </c>
      <c r="G419" s="1" t="s">
        <v>16751</v>
      </c>
      <c r="H419" s="1" t="s">
        <v>17844</v>
      </c>
      <c r="I419" s="1" t="s">
        <v>10267</v>
      </c>
      <c r="J419" s="1"/>
      <c r="K419" s="1" t="s">
        <v>18595</v>
      </c>
      <c r="L419" s="1" t="s">
        <v>417</v>
      </c>
      <c r="M419" s="1" t="s">
        <v>11843</v>
      </c>
      <c r="N419" s="1" t="s">
        <v>13095</v>
      </c>
      <c r="O419" s="1" t="s">
        <v>417</v>
      </c>
      <c r="P419" s="1" t="s">
        <v>18703</v>
      </c>
      <c r="Q419" s="1" t="s">
        <v>18703</v>
      </c>
      <c r="R419" s="1" t="s">
        <v>14135</v>
      </c>
      <c r="S419" s="1" t="s">
        <v>417</v>
      </c>
      <c r="T419" s="1"/>
      <c r="U419" s="1"/>
      <c r="V419" s="1" t="s">
        <v>14145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14515</v>
      </c>
      <c r="F420" s="1" t="s">
        <v>15644</v>
      </c>
      <c r="G420" s="1" t="s">
        <v>16752</v>
      </c>
      <c r="H420" s="1" t="s">
        <v>17845</v>
      </c>
      <c r="I420" s="1" t="s">
        <v>10268</v>
      </c>
      <c r="J420" s="1"/>
      <c r="K420" s="1" t="s">
        <v>18595</v>
      </c>
      <c r="L420" s="1" t="s">
        <v>418</v>
      </c>
      <c r="M420" s="1" t="s">
        <v>11844</v>
      </c>
      <c r="N420" s="1" t="s">
        <v>13095</v>
      </c>
      <c r="O420" s="1" t="s">
        <v>418</v>
      </c>
      <c r="P420" s="1" t="s">
        <v>18703</v>
      </c>
      <c r="Q420" s="1" t="s">
        <v>18703</v>
      </c>
      <c r="R420" s="1" t="s">
        <v>14135</v>
      </c>
      <c r="S420" s="1" t="s">
        <v>418</v>
      </c>
      <c r="T420" s="1"/>
      <c r="U420" s="1"/>
      <c r="V420" s="1" t="s">
        <v>14145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14516</v>
      </c>
      <c r="F421" s="1" t="s">
        <v>15645</v>
      </c>
      <c r="G421" s="1" t="s">
        <v>16753</v>
      </c>
      <c r="H421" s="1" t="s">
        <v>17846</v>
      </c>
      <c r="I421" s="1" t="s">
        <v>10269</v>
      </c>
      <c r="J421" s="1"/>
      <c r="K421" s="1" t="s">
        <v>18595</v>
      </c>
      <c r="L421" s="1" t="s">
        <v>419</v>
      </c>
      <c r="M421" s="1" t="s">
        <v>11845</v>
      </c>
      <c r="N421" s="1" t="s">
        <v>13095</v>
      </c>
      <c r="O421" s="1" t="s">
        <v>419</v>
      </c>
      <c r="P421" s="1" t="s">
        <v>18704</v>
      </c>
      <c r="Q421" s="1" t="s">
        <v>19234</v>
      </c>
      <c r="R421" s="1" t="s">
        <v>14135</v>
      </c>
      <c r="S421" s="1" t="s">
        <v>419</v>
      </c>
      <c r="T421" s="1" t="s">
        <v>19913</v>
      </c>
      <c r="U421" s="1"/>
      <c r="V421" s="1" t="s">
        <v>14145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7079</v>
      </c>
      <c r="H422" s="1" t="s">
        <v>8644</v>
      </c>
      <c r="I422" s="1" t="s">
        <v>9911</v>
      </c>
      <c r="J422" s="1"/>
      <c r="K422" s="1" t="s">
        <v>18595</v>
      </c>
      <c r="L422" s="1" t="s">
        <v>420</v>
      </c>
      <c r="M422" s="1" t="s">
        <v>11846</v>
      </c>
      <c r="N422" s="1" t="s">
        <v>13095</v>
      </c>
      <c r="O422" s="1" t="s">
        <v>420</v>
      </c>
      <c r="P422" s="1" t="s">
        <v>18704</v>
      </c>
      <c r="Q422" s="1" t="s">
        <v>19235</v>
      </c>
      <c r="R422" s="1" t="s">
        <v>14135</v>
      </c>
      <c r="S422" s="1" t="s">
        <v>420</v>
      </c>
      <c r="T422" s="1"/>
      <c r="U422" s="1"/>
      <c r="V422" s="1" t="s">
        <v>14145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7080</v>
      </c>
      <c r="H423" s="1" t="s">
        <v>8678</v>
      </c>
      <c r="I423" s="1" t="s">
        <v>10270</v>
      </c>
      <c r="J423" s="1"/>
      <c r="K423" s="1" t="s">
        <v>18595</v>
      </c>
      <c r="L423" s="1" t="s">
        <v>421</v>
      </c>
      <c r="M423" s="1" t="s">
        <v>11847</v>
      </c>
      <c r="N423" s="1" t="s">
        <v>13095</v>
      </c>
      <c r="O423" s="1" t="s">
        <v>421</v>
      </c>
      <c r="P423" s="1" t="s">
        <v>18704</v>
      </c>
      <c r="Q423" s="1" t="s">
        <v>19236</v>
      </c>
      <c r="R423" s="1" t="s">
        <v>14135</v>
      </c>
      <c r="S423" s="1" t="s">
        <v>421</v>
      </c>
      <c r="T423" s="1"/>
      <c r="U423" s="1"/>
      <c r="V423" s="1" t="s">
        <v>14145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14517</v>
      </c>
      <c r="F424" s="1" t="s">
        <v>15646</v>
      </c>
      <c r="G424" s="1" t="s">
        <v>16754</v>
      </c>
      <c r="H424" s="1" t="s">
        <v>17822</v>
      </c>
      <c r="I424" s="1" t="s">
        <v>10271</v>
      </c>
      <c r="J424" s="1"/>
      <c r="K424" s="1" t="s">
        <v>18595</v>
      </c>
      <c r="L424" s="1" t="s">
        <v>422</v>
      </c>
      <c r="M424" s="1" t="s">
        <v>11848</v>
      </c>
      <c r="N424" s="1" t="s">
        <v>13095</v>
      </c>
      <c r="O424" s="1" t="s">
        <v>422</v>
      </c>
      <c r="P424" s="1" t="s">
        <v>18705</v>
      </c>
      <c r="Q424" s="1" t="s">
        <v>18705</v>
      </c>
      <c r="R424" s="1" t="s">
        <v>14135</v>
      </c>
      <c r="S424" s="1" t="s">
        <v>422</v>
      </c>
      <c r="T424" s="1"/>
      <c r="U424" s="1" t="s">
        <v>20133</v>
      </c>
      <c r="V424" s="1" t="s">
        <v>14145</v>
      </c>
      <c r="W424" s="1" t="s">
        <v>422</v>
      </c>
      <c r="X424" s="1"/>
      <c r="Y424" t="s">
        <v>20433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7082</v>
      </c>
      <c r="H425" s="1" t="s">
        <v>8679</v>
      </c>
      <c r="I425" s="1" t="s">
        <v>10272</v>
      </c>
      <c r="J425" s="1"/>
      <c r="K425" s="1" t="s">
        <v>18595</v>
      </c>
      <c r="L425" s="1" t="s">
        <v>423</v>
      </c>
      <c r="M425" s="1" t="s">
        <v>11849</v>
      </c>
      <c r="N425" s="1" t="s">
        <v>13095</v>
      </c>
      <c r="O425" s="1" t="s">
        <v>423</v>
      </c>
      <c r="P425" s="1" t="s">
        <v>18705</v>
      </c>
      <c r="Q425" s="1" t="s">
        <v>18705</v>
      </c>
      <c r="R425" s="1" t="s">
        <v>14135</v>
      </c>
      <c r="S425" s="1" t="s">
        <v>423</v>
      </c>
      <c r="T425" s="1"/>
      <c r="U425" s="1"/>
      <c r="V425" s="1" t="s">
        <v>14145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14518</v>
      </c>
      <c r="F426" s="1" t="s">
        <v>15647</v>
      </c>
      <c r="G426" s="1" t="s">
        <v>16755</v>
      </c>
      <c r="H426" s="1" t="s">
        <v>17847</v>
      </c>
      <c r="I426" s="1" t="s">
        <v>10273</v>
      </c>
      <c r="J426" s="1"/>
      <c r="K426" s="1" t="s">
        <v>18595</v>
      </c>
      <c r="L426" s="1" t="s">
        <v>424</v>
      </c>
      <c r="M426" s="1" t="s">
        <v>11850</v>
      </c>
      <c r="N426" s="1" t="s">
        <v>13095</v>
      </c>
      <c r="O426" s="1" t="s">
        <v>424</v>
      </c>
      <c r="P426" s="1" t="s">
        <v>18706</v>
      </c>
      <c r="Q426" s="1" t="s">
        <v>19237</v>
      </c>
      <c r="R426" s="1" t="s">
        <v>14135</v>
      </c>
      <c r="S426" s="1" t="s">
        <v>424</v>
      </c>
      <c r="T426" s="1" t="s">
        <v>19914</v>
      </c>
      <c r="U426" s="1"/>
      <c r="V426" s="1" t="s">
        <v>14145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14519</v>
      </c>
      <c r="F427" s="1" t="s">
        <v>15648</v>
      </c>
      <c r="G427" s="1" t="s">
        <v>16756</v>
      </c>
      <c r="H427" s="1" t="s">
        <v>17848</v>
      </c>
      <c r="I427" s="1" t="s">
        <v>10274</v>
      </c>
      <c r="J427" s="1"/>
      <c r="K427" s="1" t="s">
        <v>18595</v>
      </c>
      <c r="L427" s="1" t="s">
        <v>425</v>
      </c>
      <c r="M427" s="1" t="s">
        <v>11851</v>
      </c>
      <c r="N427" s="1" t="s">
        <v>13095</v>
      </c>
      <c r="O427" s="1" t="s">
        <v>425</v>
      </c>
      <c r="P427" s="1" t="s">
        <v>18706</v>
      </c>
      <c r="Q427" s="1" t="s">
        <v>19238</v>
      </c>
      <c r="R427" s="1" t="s">
        <v>14135</v>
      </c>
      <c r="S427" s="1" t="s">
        <v>425</v>
      </c>
      <c r="T427" s="1"/>
      <c r="U427" s="1"/>
      <c r="V427" s="1" t="s">
        <v>14145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14520</v>
      </c>
      <c r="F428" s="1" t="s">
        <v>15649</v>
      </c>
      <c r="G428" s="1" t="s">
        <v>16757</v>
      </c>
      <c r="H428" s="1" t="s">
        <v>16757</v>
      </c>
      <c r="I428" s="1" t="s">
        <v>10275</v>
      </c>
      <c r="J428" s="1"/>
      <c r="K428" s="1" t="s">
        <v>18595</v>
      </c>
      <c r="L428" s="1" t="s">
        <v>426</v>
      </c>
      <c r="M428" s="1" t="s">
        <v>11852</v>
      </c>
      <c r="N428" s="1" t="s">
        <v>13095</v>
      </c>
      <c r="O428" s="1" t="s">
        <v>426</v>
      </c>
      <c r="P428" s="1" t="s">
        <v>18706</v>
      </c>
      <c r="Q428" s="1" t="s">
        <v>19239</v>
      </c>
      <c r="R428" s="1" t="s">
        <v>14135</v>
      </c>
      <c r="S428" s="1" t="s">
        <v>426</v>
      </c>
      <c r="T428" s="1"/>
      <c r="U428" s="1"/>
      <c r="V428" s="1" t="s">
        <v>14145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14521</v>
      </c>
      <c r="F429" s="1" t="s">
        <v>15650</v>
      </c>
      <c r="G429" s="1" t="s">
        <v>14521</v>
      </c>
      <c r="H429" s="1" t="s">
        <v>17849</v>
      </c>
      <c r="I429" s="1" t="s">
        <v>10276</v>
      </c>
      <c r="J429" s="1"/>
      <c r="K429" s="1" t="s">
        <v>18595</v>
      </c>
      <c r="L429" s="1" t="s">
        <v>427</v>
      </c>
      <c r="M429" s="1" t="s">
        <v>11853</v>
      </c>
      <c r="N429" s="1" t="s">
        <v>13095</v>
      </c>
      <c r="O429" s="1" t="s">
        <v>427</v>
      </c>
      <c r="P429" s="1" t="s">
        <v>18707</v>
      </c>
      <c r="Q429" s="1" t="s">
        <v>18707</v>
      </c>
      <c r="R429" s="1" t="s">
        <v>14135</v>
      </c>
      <c r="S429" s="1" t="s">
        <v>427</v>
      </c>
      <c r="T429" s="1"/>
      <c r="U429" s="1" t="s">
        <v>20134</v>
      </c>
      <c r="V429" s="1" t="s">
        <v>14145</v>
      </c>
      <c r="W429" s="1" t="s">
        <v>427</v>
      </c>
      <c r="X429" s="1"/>
      <c r="Y429" t="s">
        <v>20434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14522</v>
      </c>
      <c r="F430" s="1" t="s">
        <v>15651</v>
      </c>
      <c r="G430" s="1" t="s">
        <v>16758</v>
      </c>
      <c r="H430" s="1" t="s">
        <v>17850</v>
      </c>
      <c r="I430" s="1" t="s">
        <v>10277</v>
      </c>
      <c r="J430" s="1"/>
      <c r="K430" s="1" t="s">
        <v>18595</v>
      </c>
      <c r="L430" s="1" t="s">
        <v>428</v>
      </c>
      <c r="M430" s="1" t="s">
        <v>11854</v>
      </c>
      <c r="N430" s="1" t="s">
        <v>13095</v>
      </c>
      <c r="O430" s="1" t="s">
        <v>428</v>
      </c>
      <c r="P430" s="1" t="s">
        <v>18707</v>
      </c>
      <c r="Q430" s="1" t="s">
        <v>18707</v>
      </c>
      <c r="R430" s="1" t="s">
        <v>14135</v>
      </c>
      <c r="S430" s="1" t="s">
        <v>428</v>
      </c>
      <c r="T430" s="1"/>
      <c r="U430" s="1"/>
      <c r="V430" s="1" t="s">
        <v>14145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14523</v>
      </c>
      <c r="F431" s="1" t="s">
        <v>15652</v>
      </c>
      <c r="G431" s="1" t="s">
        <v>16759</v>
      </c>
      <c r="H431" s="1" t="s">
        <v>17851</v>
      </c>
      <c r="I431" s="1" t="s">
        <v>10278</v>
      </c>
      <c r="J431" s="1"/>
      <c r="K431" s="1" t="s">
        <v>18595</v>
      </c>
      <c r="L431" s="1" t="s">
        <v>429</v>
      </c>
      <c r="M431" s="1" t="s">
        <v>11855</v>
      </c>
      <c r="N431" s="1" t="s">
        <v>13095</v>
      </c>
      <c r="O431" s="1" t="s">
        <v>429</v>
      </c>
      <c r="P431" s="1" t="s">
        <v>18707</v>
      </c>
      <c r="Q431" s="1" t="s">
        <v>18707</v>
      </c>
      <c r="R431" s="1" t="s">
        <v>14135</v>
      </c>
      <c r="S431" s="1" t="s">
        <v>429</v>
      </c>
      <c r="T431" s="1"/>
      <c r="U431" s="1"/>
      <c r="V431" s="1" t="s">
        <v>14145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14524</v>
      </c>
      <c r="F432" s="1" t="s">
        <v>15653</v>
      </c>
      <c r="G432" s="1" t="s">
        <v>16760</v>
      </c>
      <c r="H432" s="1" t="s">
        <v>17852</v>
      </c>
      <c r="I432" s="1" t="s">
        <v>10279</v>
      </c>
      <c r="J432" s="1"/>
      <c r="K432" s="1" t="s">
        <v>18595</v>
      </c>
      <c r="L432" s="1" t="s">
        <v>430</v>
      </c>
      <c r="M432" s="1" t="s">
        <v>11856</v>
      </c>
      <c r="N432" s="1" t="s">
        <v>13095</v>
      </c>
      <c r="O432" s="1" t="s">
        <v>430</v>
      </c>
      <c r="P432" s="1" t="s">
        <v>18708</v>
      </c>
      <c r="Q432" s="1" t="s">
        <v>19240</v>
      </c>
      <c r="R432" s="1" t="s">
        <v>14135</v>
      </c>
      <c r="S432" s="1" t="s">
        <v>430</v>
      </c>
      <c r="T432" s="1" t="s">
        <v>19915</v>
      </c>
      <c r="U432" s="1"/>
      <c r="V432" s="1" t="s">
        <v>14145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14525</v>
      </c>
      <c r="F433" s="1" t="s">
        <v>15654</v>
      </c>
      <c r="G433" s="1" t="s">
        <v>16761</v>
      </c>
      <c r="H433" s="1" t="s">
        <v>17853</v>
      </c>
      <c r="I433" s="1" t="s">
        <v>10280</v>
      </c>
      <c r="J433" s="1"/>
      <c r="K433" s="1" t="s">
        <v>18595</v>
      </c>
      <c r="L433" s="1" t="s">
        <v>431</v>
      </c>
      <c r="M433" s="1" t="s">
        <v>11857</v>
      </c>
      <c r="N433" s="1" t="s">
        <v>13095</v>
      </c>
      <c r="O433" s="1" t="s">
        <v>431</v>
      </c>
      <c r="P433" s="1" t="s">
        <v>18708</v>
      </c>
      <c r="Q433" s="1" t="s">
        <v>19241</v>
      </c>
      <c r="R433" s="1" t="s">
        <v>14135</v>
      </c>
      <c r="S433" s="1" t="s">
        <v>431</v>
      </c>
      <c r="T433" s="1"/>
      <c r="U433" s="1"/>
      <c r="V433" s="1" t="s">
        <v>14145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14526</v>
      </c>
      <c r="F434" s="1" t="s">
        <v>15655</v>
      </c>
      <c r="G434" s="1" t="s">
        <v>16762</v>
      </c>
      <c r="H434" s="1" t="s">
        <v>17854</v>
      </c>
      <c r="I434" s="1" t="s">
        <v>10281</v>
      </c>
      <c r="J434" s="1"/>
      <c r="K434" s="1" t="s">
        <v>18595</v>
      </c>
      <c r="L434" s="1" t="s">
        <v>432</v>
      </c>
      <c r="M434" s="1" t="s">
        <v>11858</v>
      </c>
      <c r="N434" s="1" t="s">
        <v>13095</v>
      </c>
      <c r="O434" s="1" t="s">
        <v>432</v>
      </c>
      <c r="P434" s="1" t="s">
        <v>18708</v>
      </c>
      <c r="Q434" s="1" t="s">
        <v>19242</v>
      </c>
      <c r="R434" s="1" t="s">
        <v>14135</v>
      </c>
      <c r="S434" s="1" t="s">
        <v>432</v>
      </c>
      <c r="T434" s="1"/>
      <c r="U434" s="1"/>
      <c r="V434" s="1" t="s">
        <v>14145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7091</v>
      </c>
      <c r="H435" s="1" t="s">
        <v>8646</v>
      </c>
      <c r="I435" s="1" t="s">
        <v>10282</v>
      </c>
      <c r="J435" s="1"/>
      <c r="K435" s="1" t="s">
        <v>18595</v>
      </c>
      <c r="L435" s="1" t="s">
        <v>433</v>
      </c>
      <c r="M435" s="1" t="s">
        <v>11859</v>
      </c>
      <c r="N435" s="1" t="s">
        <v>13095</v>
      </c>
      <c r="O435" s="1" t="s">
        <v>433</v>
      </c>
      <c r="P435" s="1" t="s">
        <v>18708</v>
      </c>
      <c r="Q435" s="1" t="s">
        <v>19243</v>
      </c>
      <c r="R435" s="1" t="s">
        <v>14135</v>
      </c>
      <c r="S435" s="1" t="s">
        <v>433</v>
      </c>
      <c r="T435" s="1"/>
      <c r="U435" s="1"/>
      <c r="V435" s="1" t="s">
        <v>14145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14527</v>
      </c>
      <c r="F436" s="1" t="s">
        <v>15656</v>
      </c>
      <c r="G436" s="1" t="s">
        <v>16763</v>
      </c>
      <c r="H436" s="1" t="s">
        <v>17855</v>
      </c>
      <c r="I436" s="1" t="s">
        <v>10283</v>
      </c>
      <c r="J436" s="1"/>
      <c r="K436" s="1" t="s">
        <v>18595</v>
      </c>
      <c r="L436" s="1" t="s">
        <v>434</v>
      </c>
      <c r="M436" s="1" t="s">
        <v>11860</v>
      </c>
      <c r="N436" s="1" t="s">
        <v>13095</v>
      </c>
      <c r="O436" s="1" t="s">
        <v>434</v>
      </c>
      <c r="P436" s="1" t="s">
        <v>18708</v>
      </c>
      <c r="Q436" s="1" t="s">
        <v>19244</v>
      </c>
      <c r="R436" s="1" t="s">
        <v>14135</v>
      </c>
      <c r="S436" s="1" t="s">
        <v>434</v>
      </c>
      <c r="T436" s="1"/>
      <c r="U436" s="1"/>
      <c r="V436" s="1" t="s">
        <v>14145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14528</v>
      </c>
      <c r="F437" s="1" t="s">
        <v>15657</v>
      </c>
      <c r="G437" s="1" t="s">
        <v>16764</v>
      </c>
      <c r="H437" s="1" t="s">
        <v>17856</v>
      </c>
      <c r="I437" s="1" t="s">
        <v>10284</v>
      </c>
      <c r="J437" s="1"/>
      <c r="K437" s="1" t="s">
        <v>18595</v>
      </c>
      <c r="L437" s="1" t="s">
        <v>435</v>
      </c>
      <c r="M437" s="1" t="s">
        <v>11861</v>
      </c>
      <c r="N437" s="1" t="s">
        <v>13095</v>
      </c>
      <c r="O437" s="1" t="s">
        <v>435</v>
      </c>
      <c r="P437" s="1" t="s">
        <v>18708</v>
      </c>
      <c r="Q437" s="1" t="s">
        <v>19245</v>
      </c>
      <c r="R437" s="1" t="s">
        <v>14135</v>
      </c>
      <c r="S437" s="1" t="s">
        <v>435</v>
      </c>
      <c r="T437" s="1"/>
      <c r="U437" s="1"/>
      <c r="V437" s="1" t="s">
        <v>14145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14529</v>
      </c>
      <c r="F438" s="1" t="s">
        <v>15658</v>
      </c>
      <c r="G438" s="1" t="s">
        <v>16765</v>
      </c>
      <c r="H438" s="1" t="s">
        <v>17857</v>
      </c>
      <c r="I438" s="1" t="s">
        <v>10285</v>
      </c>
      <c r="J438" s="1"/>
      <c r="K438" s="1" t="s">
        <v>18595</v>
      </c>
      <c r="L438" s="1" t="s">
        <v>436</v>
      </c>
      <c r="M438" s="1" t="s">
        <v>11862</v>
      </c>
      <c r="N438" s="1" t="s">
        <v>13095</v>
      </c>
      <c r="O438" s="1" t="s">
        <v>436</v>
      </c>
      <c r="P438" s="1" t="s">
        <v>18708</v>
      </c>
      <c r="Q438" s="1" t="s">
        <v>19246</v>
      </c>
      <c r="R438" s="1" t="s">
        <v>14135</v>
      </c>
      <c r="S438" s="1" t="s">
        <v>436</v>
      </c>
      <c r="T438" s="1"/>
      <c r="U438" s="1"/>
      <c r="V438" s="1" t="s">
        <v>14145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7095</v>
      </c>
      <c r="H439" s="1" t="s">
        <v>8691</v>
      </c>
      <c r="I439" s="1" t="s">
        <v>10286</v>
      </c>
      <c r="J439" s="1"/>
      <c r="K439" s="1" t="s">
        <v>18595</v>
      </c>
      <c r="L439" s="1" t="s">
        <v>437</v>
      </c>
      <c r="M439" s="1" t="s">
        <v>11863</v>
      </c>
      <c r="N439" s="1" t="s">
        <v>13095</v>
      </c>
      <c r="O439" s="1" t="s">
        <v>437</v>
      </c>
      <c r="P439" s="1" t="s">
        <v>18708</v>
      </c>
      <c r="Q439" s="1" t="s">
        <v>19247</v>
      </c>
      <c r="R439" s="1" t="s">
        <v>14135</v>
      </c>
      <c r="S439" s="1" t="s">
        <v>437</v>
      </c>
      <c r="T439" s="1"/>
      <c r="U439" s="1"/>
      <c r="V439" s="1" t="s">
        <v>14145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7096</v>
      </c>
      <c r="H440" s="1" t="s">
        <v>8692</v>
      </c>
      <c r="I440" s="1" t="s">
        <v>10287</v>
      </c>
      <c r="J440" s="1"/>
      <c r="K440" s="1" t="s">
        <v>18595</v>
      </c>
      <c r="L440" s="1" t="s">
        <v>438</v>
      </c>
      <c r="M440" s="1" t="s">
        <v>11864</v>
      </c>
      <c r="N440" s="1" t="s">
        <v>13095</v>
      </c>
      <c r="O440" s="1" t="s">
        <v>438</v>
      </c>
      <c r="P440" s="1" t="s">
        <v>18709</v>
      </c>
      <c r="Q440" s="1" t="s">
        <v>18709</v>
      </c>
      <c r="R440" s="1" t="s">
        <v>14135</v>
      </c>
      <c r="S440" s="1" t="s">
        <v>438</v>
      </c>
      <c r="T440" s="1"/>
      <c r="U440" s="1" t="s">
        <v>20135</v>
      </c>
      <c r="V440" s="1" t="s">
        <v>14145</v>
      </c>
      <c r="W440" s="1" t="s">
        <v>438</v>
      </c>
      <c r="X440" s="1" t="s">
        <v>20321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7097</v>
      </c>
      <c r="H441" s="1" t="s">
        <v>8693</v>
      </c>
      <c r="I441" s="1" t="s">
        <v>10288</v>
      </c>
      <c r="J441" s="1"/>
      <c r="K441" s="1" t="s">
        <v>18595</v>
      </c>
      <c r="L441" s="1" t="s">
        <v>439</v>
      </c>
      <c r="M441" s="1" t="s">
        <v>11865</v>
      </c>
      <c r="N441" s="1" t="s">
        <v>13095</v>
      </c>
      <c r="O441" s="1" t="s">
        <v>439</v>
      </c>
      <c r="P441" s="1" t="s">
        <v>18709</v>
      </c>
      <c r="Q441" s="1" t="s">
        <v>18709</v>
      </c>
      <c r="R441" s="1" t="s">
        <v>14135</v>
      </c>
      <c r="S441" s="1" t="s">
        <v>439</v>
      </c>
      <c r="T441" s="1"/>
      <c r="U441" s="1"/>
      <c r="V441" s="1" t="s">
        <v>14145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14530</v>
      </c>
      <c r="F442" s="1" t="s">
        <v>15659</v>
      </c>
      <c r="G442" s="1" t="s">
        <v>16766</v>
      </c>
      <c r="H442" s="1" t="s">
        <v>17858</v>
      </c>
      <c r="I442" s="1" t="s">
        <v>10289</v>
      </c>
      <c r="J442" s="1"/>
      <c r="K442" s="1" t="s">
        <v>18595</v>
      </c>
      <c r="L442" s="1" t="s">
        <v>440</v>
      </c>
      <c r="M442" s="1" t="s">
        <v>11866</v>
      </c>
      <c r="N442" s="1" t="s">
        <v>13095</v>
      </c>
      <c r="O442" s="1" t="s">
        <v>440</v>
      </c>
      <c r="P442" s="1" t="s">
        <v>18709</v>
      </c>
      <c r="Q442" s="1" t="s">
        <v>18709</v>
      </c>
      <c r="R442" s="1" t="s">
        <v>14135</v>
      </c>
      <c r="S442" s="1" t="s">
        <v>440</v>
      </c>
      <c r="T442" s="1"/>
      <c r="U442" s="1"/>
      <c r="V442" s="1" t="s">
        <v>14145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14531</v>
      </c>
      <c r="F443" s="1" t="s">
        <v>15660</v>
      </c>
      <c r="G443" s="1" t="s">
        <v>16767</v>
      </c>
      <c r="H443" s="1" t="s">
        <v>17859</v>
      </c>
      <c r="I443" s="1" t="s">
        <v>10290</v>
      </c>
      <c r="J443" s="1"/>
      <c r="K443" s="1" t="s">
        <v>18595</v>
      </c>
      <c r="L443" s="1" t="s">
        <v>441</v>
      </c>
      <c r="M443" s="1" t="s">
        <v>11867</v>
      </c>
      <c r="N443" s="1" t="s">
        <v>13095</v>
      </c>
      <c r="O443" s="1" t="s">
        <v>441</v>
      </c>
      <c r="P443" s="1" t="s">
        <v>18709</v>
      </c>
      <c r="Q443" s="1" t="s">
        <v>18709</v>
      </c>
      <c r="R443" s="1" t="s">
        <v>14135</v>
      </c>
      <c r="S443" s="1" t="s">
        <v>441</v>
      </c>
      <c r="T443" s="1"/>
      <c r="U443" s="1"/>
      <c r="V443" s="1" t="s">
        <v>14145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14532</v>
      </c>
      <c r="F444" s="1" t="s">
        <v>15661</v>
      </c>
      <c r="G444" s="1" t="s">
        <v>16768</v>
      </c>
      <c r="H444" s="1" t="s">
        <v>17860</v>
      </c>
      <c r="I444" s="1" t="s">
        <v>10291</v>
      </c>
      <c r="J444" s="1"/>
      <c r="K444" s="1" t="s">
        <v>18595</v>
      </c>
      <c r="L444" s="1" t="s">
        <v>442</v>
      </c>
      <c r="M444" s="1" t="s">
        <v>11868</v>
      </c>
      <c r="N444" s="1" t="s">
        <v>13095</v>
      </c>
      <c r="O444" s="1" t="s">
        <v>442</v>
      </c>
      <c r="P444" s="1" t="s">
        <v>18709</v>
      </c>
      <c r="Q444" s="1" t="s">
        <v>18709</v>
      </c>
      <c r="R444" s="1" t="s">
        <v>14135</v>
      </c>
      <c r="S444" s="1" t="s">
        <v>442</v>
      </c>
      <c r="T444" s="1"/>
      <c r="U444" s="1"/>
      <c r="V444" s="1" t="s">
        <v>14145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14533</v>
      </c>
      <c r="F445" s="1" t="s">
        <v>15662</v>
      </c>
      <c r="G445" s="1" t="s">
        <v>16769</v>
      </c>
      <c r="H445" s="1" t="s">
        <v>17861</v>
      </c>
      <c r="I445" s="1" t="s">
        <v>10292</v>
      </c>
      <c r="J445" s="1"/>
      <c r="K445" s="1" t="s">
        <v>18595</v>
      </c>
      <c r="L445" s="1" t="s">
        <v>443</v>
      </c>
      <c r="M445" s="1" t="s">
        <v>11869</v>
      </c>
      <c r="N445" s="1" t="s">
        <v>13095</v>
      </c>
      <c r="O445" s="1" t="s">
        <v>443</v>
      </c>
      <c r="P445" s="1" t="s">
        <v>18709</v>
      </c>
      <c r="Q445" s="1" t="s">
        <v>18709</v>
      </c>
      <c r="R445" s="1" t="s">
        <v>14135</v>
      </c>
      <c r="S445" s="1" t="s">
        <v>443</v>
      </c>
      <c r="T445" s="1"/>
      <c r="U445" s="1"/>
      <c r="V445" s="1" t="s">
        <v>14145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14534</v>
      </c>
      <c r="F446" s="1" t="s">
        <v>15663</v>
      </c>
      <c r="G446" s="1" t="s">
        <v>16770</v>
      </c>
      <c r="H446" s="1" t="s">
        <v>17862</v>
      </c>
      <c r="I446" s="1" t="s">
        <v>10293</v>
      </c>
      <c r="J446" s="1"/>
      <c r="K446" s="1" t="s">
        <v>18595</v>
      </c>
      <c r="L446" s="1" t="s">
        <v>444</v>
      </c>
      <c r="M446" s="1" t="s">
        <v>11870</v>
      </c>
      <c r="N446" s="1" t="s">
        <v>13095</v>
      </c>
      <c r="O446" s="1" t="s">
        <v>444</v>
      </c>
      <c r="P446" s="1" t="s">
        <v>18709</v>
      </c>
      <c r="Q446" s="1" t="s">
        <v>18709</v>
      </c>
      <c r="R446" s="1" t="s">
        <v>14135</v>
      </c>
      <c r="S446" s="1" t="s">
        <v>444</v>
      </c>
      <c r="T446" s="1"/>
      <c r="U446" s="1"/>
      <c r="V446" s="1" t="s">
        <v>14145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14535</v>
      </c>
      <c r="F447" s="1" t="s">
        <v>15664</v>
      </c>
      <c r="G447" s="1" t="s">
        <v>16771</v>
      </c>
      <c r="H447" s="1" t="s">
        <v>17863</v>
      </c>
      <c r="I447" s="1" t="s">
        <v>10294</v>
      </c>
      <c r="J447" s="1"/>
      <c r="K447" s="1" t="s">
        <v>18595</v>
      </c>
      <c r="L447" s="1" t="s">
        <v>445</v>
      </c>
      <c r="M447" s="1" t="s">
        <v>11871</v>
      </c>
      <c r="N447" s="1" t="s">
        <v>13095</v>
      </c>
      <c r="O447" s="1" t="s">
        <v>445</v>
      </c>
      <c r="P447" s="1" t="s">
        <v>18709</v>
      </c>
      <c r="Q447" s="1" t="s">
        <v>18709</v>
      </c>
      <c r="R447" s="1" t="s">
        <v>14135</v>
      </c>
      <c r="S447" s="1" t="s">
        <v>445</v>
      </c>
      <c r="T447" s="1"/>
      <c r="U447" s="1"/>
      <c r="V447" s="1" t="s">
        <v>14145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14536</v>
      </c>
      <c r="F448" s="1" t="s">
        <v>15665</v>
      </c>
      <c r="G448" s="1" t="s">
        <v>16772</v>
      </c>
      <c r="H448" s="1" t="s">
        <v>17864</v>
      </c>
      <c r="I448" s="1" t="s">
        <v>10023</v>
      </c>
      <c r="J448" s="1"/>
      <c r="K448" s="1" t="s">
        <v>18595</v>
      </c>
      <c r="L448" s="1" t="s">
        <v>446</v>
      </c>
      <c r="M448" s="1" t="s">
        <v>11872</v>
      </c>
      <c r="N448" s="1" t="s">
        <v>13095</v>
      </c>
      <c r="O448" s="1" t="s">
        <v>446</v>
      </c>
      <c r="P448" s="1" t="s">
        <v>18710</v>
      </c>
      <c r="Q448" s="1" t="s">
        <v>19248</v>
      </c>
      <c r="R448" s="1" t="s">
        <v>14135</v>
      </c>
      <c r="S448" s="1" t="s">
        <v>446</v>
      </c>
      <c r="T448" s="1" t="s">
        <v>19916</v>
      </c>
      <c r="U448" s="1"/>
      <c r="V448" s="1" t="s">
        <v>14145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14537</v>
      </c>
      <c r="F449" s="1" t="s">
        <v>15666</v>
      </c>
      <c r="G449" s="1" t="s">
        <v>16773</v>
      </c>
      <c r="H449" s="1" t="s">
        <v>17865</v>
      </c>
      <c r="I449" s="1" t="s">
        <v>10295</v>
      </c>
      <c r="J449" s="1"/>
      <c r="K449" s="1" t="s">
        <v>18595</v>
      </c>
      <c r="L449" s="1" t="s">
        <v>447</v>
      </c>
      <c r="M449" s="1" t="s">
        <v>11873</v>
      </c>
      <c r="N449" s="1" t="s">
        <v>13095</v>
      </c>
      <c r="O449" s="1" t="s">
        <v>447</v>
      </c>
      <c r="P449" s="1" t="s">
        <v>18710</v>
      </c>
      <c r="Q449" s="1" t="s">
        <v>19249</v>
      </c>
      <c r="R449" s="1" t="s">
        <v>14135</v>
      </c>
      <c r="S449" s="1" t="s">
        <v>447</v>
      </c>
      <c r="T449" s="1"/>
      <c r="U449" s="1"/>
      <c r="V449" s="1" t="s">
        <v>14145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14538</v>
      </c>
      <c r="F450" s="1" t="s">
        <v>15667</v>
      </c>
      <c r="G450" s="1" t="s">
        <v>16774</v>
      </c>
      <c r="H450" s="1" t="s">
        <v>17866</v>
      </c>
      <c r="I450" s="1" t="s">
        <v>10296</v>
      </c>
      <c r="J450" s="1"/>
      <c r="K450" s="1" t="s">
        <v>18595</v>
      </c>
      <c r="L450" s="1" t="s">
        <v>448</v>
      </c>
      <c r="M450" s="1" t="s">
        <v>11874</v>
      </c>
      <c r="N450" s="1" t="s">
        <v>13095</v>
      </c>
      <c r="O450" s="1" t="s">
        <v>448</v>
      </c>
      <c r="P450" s="1" t="s">
        <v>18710</v>
      </c>
      <c r="Q450" s="1" t="s">
        <v>19250</v>
      </c>
      <c r="R450" s="1" t="s">
        <v>14135</v>
      </c>
      <c r="S450" s="1" t="s">
        <v>448</v>
      </c>
      <c r="T450" s="1"/>
      <c r="U450" s="1"/>
      <c r="V450" s="1" t="s">
        <v>14145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7107</v>
      </c>
      <c r="H451" s="1" t="s">
        <v>8703</v>
      </c>
      <c r="I451" s="1" t="s">
        <v>10297</v>
      </c>
      <c r="J451" s="1"/>
      <c r="K451" s="1" t="s">
        <v>18595</v>
      </c>
      <c r="L451" s="1" t="s">
        <v>449</v>
      </c>
      <c r="M451" s="1" t="s">
        <v>11875</v>
      </c>
      <c r="N451" s="1" t="s">
        <v>13095</v>
      </c>
      <c r="O451" s="1" t="s">
        <v>449</v>
      </c>
      <c r="P451" s="1" t="s">
        <v>18711</v>
      </c>
      <c r="Q451" s="1" t="s">
        <v>18711</v>
      </c>
      <c r="R451" s="1" t="s">
        <v>14135</v>
      </c>
      <c r="S451" s="1" t="s">
        <v>449</v>
      </c>
      <c r="T451" s="1"/>
      <c r="U451" s="1" t="s">
        <v>20136</v>
      </c>
      <c r="V451" s="1" t="s">
        <v>14145</v>
      </c>
      <c r="W451" s="1" t="s">
        <v>449</v>
      </c>
      <c r="X451" s="1"/>
      <c r="Y451" t="s">
        <v>20435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14539</v>
      </c>
      <c r="F452" s="1" t="s">
        <v>15668</v>
      </c>
      <c r="G452" s="1" t="s">
        <v>16775</v>
      </c>
      <c r="H452" s="1" t="s">
        <v>17867</v>
      </c>
      <c r="I452" s="1" t="s">
        <v>10298</v>
      </c>
      <c r="J452" s="1"/>
      <c r="K452" s="1" t="s">
        <v>18595</v>
      </c>
      <c r="L452" s="1" t="s">
        <v>450</v>
      </c>
      <c r="M452" s="1" t="s">
        <v>11876</v>
      </c>
      <c r="N452" s="1" t="s">
        <v>13095</v>
      </c>
      <c r="O452" s="1" t="s">
        <v>450</v>
      </c>
      <c r="P452" s="1" t="s">
        <v>18711</v>
      </c>
      <c r="Q452" s="1" t="s">
        <v>18711</v>
      </c>
      <c r="R452" s="1" t="s">
        <v>14135</v>
      </c>
      <c r="S452" s="1" t="s">
        <v>450</v>
      </c>
      <c r="T452" s="1"/>
      <c r="U452" s="1"/>
      <c r="V452" s="1" t="s">
        <v>14145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14540</v>
      </c>
      <c r="F453" s="1" t="s">
        <v>15669</v>
      </c>
      <c r="G453" s="1" t="s">
        <v>16776</v>
      </c>
      <c r="H453" s="1" t="s">
        <v>16776</v>
      </c>
      <c r="I453" s="1" t="s">
        <v>10299</v>
      </c>
      <c r="J453" s="1"/>
      <c r="K453" s="1" t="s">
        <v>18595</v>
      </c>
      <c r="L453" s="1" t="s">
        <v>451</v>
      </c>
      <c r="M453" s="1" t="s">
        <v>11877</v>
      </c>
      <c r="N453" s="1" t="s">
        <v>13095</v>
      </c>
      <c r="O453" s="1" t="s">
        <v>451</v>
      </c>
      <c r="P453" s="1" t="s">
        <v>18711</v>
      </c>
      <c r="Q453" s="1" t="s">
        <v>18711</v>
      </c>
      <c r="R453" s="1" t="s">
        <v>14135</v>
      </c>
      <c r="S453" s="1" t="s">
        <v>451</v>
      </c>
      <c r="T453" s="1"/>
      <c r="U453" s="1"/>
      <c r="V453" s="1" t="s">
        <v>14145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7110</v>
      </c>
      <c r="H454" s="1" t="s">
        <v>8705</v>
      </c>
      <c r="I454" s="1" t="s">
        <v>10300</v>
      </c>
      <c r="J454" s="1"/>
      <c r="K454" s="1" t="s">
        <v>18595</v>
      </c>
      <c r="L454" s="1" t="s">
        <v>452</v>
      </c>
      <c r="M454" s="1" t="s">
        <v>11878</v>
      </c>
      <c r="N454" s="1" t="s">
        <v>13095</v>
      </c>
      <c r="O454" s="1" t="s">
        <v>452</v>
      </c>
      <c r="P454" s="1" t="s">
        <v>18711</v>
      </c>
      <c r="Q454" s="1" t="s">
        <v>18711</v>
      </c>
      <c r="R454" s="1" t="s">
        <v>14135</v>
      </c>
      <c r="S454" s="1" t="s">
        <v>452</v>
      </c>
      <c r="T454" s="1"/>
      <c r="U454" s="1"/>
      <c r="V454" s="1" t="s">
        <v>14145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14541</v>
      </c>
      <c r="F455" s="1" t="s">
        <v>15670</v>
      </c>
      <c r="G455" s="1" t="s">
        <v>16777</v>
      </c>
      <c r="H455" s="1" t="s">
        <v>17868</v>
      </c>
      <c r="I455" s="1" t="s">
        <v>10301</v>
      </c>
      <c r="J455" s="1"/>
      <c r="K455" s="1" t="s">
        <v>18595</v>
      </c>
      <c r="L455" s="1" t="s">
        <v>453</v>
      </c>
      <c r="M455" s="1" t="s">
        <v>11879</v>
      </c>
      <c r="N455" s="1" t="s">
        <v>13095</v>
      </c>
      <c r="O455" s="1" t="s">
        <v>453</v>
      </c>
      <c r="P455" s="1" t="s">
        <v>18712</v>
      </c>
      <c r="Q455" s="1" t="s">
        <v>19251</v>
      </c>
      <c r="R455" s="1" t="s">
        <v>14135</v>
      </c>
      <c r="S455" s="1" t="s">
        <v>453</v>
      </c>
      <c r="T455" s="1" t="s">
        <v>19917</v>
      </c>
      <c r="U455" s="1"/>
      <c r="V455" s="1" t="s">
        <v>14145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14542</v>
      </c>
      <c r="F456" s="1" t="s">
        <v>15671</v>
      </c>
      <c r="G456" s="1" t="s">
        <v>16778</v>
      </c>
      <c r="H456" s="1" t="s">
        <v>17869</v>
      </c>
      <c r="I456" s="1" t="s">
        <v>10302</v>
      </c>
      <c r="J456" s="1"/>
      <c r="K456" s="1" t="s">
        <v>18595</v>
      </c>
      <c r="L456" s="1" t="s">
        <v>454</v>
      </c>
      <c r="M456" s="1" t="s">
        <v>11880</v>
      </c>
      <c r="N456" s="1" t="s">
        <v>13095</v>
      </c>
      <c r="O456" s="1" t="s">
        <v>454</v>
      </c>
      <c r="P456" s="1" t="s">
        <v>18712</v>
      </c>
      <c r="Q456" s="1" t="s">
        <v>19252</v>
      </c>
      <c r="R456" s="1" t="s">
        <v>14135</v>
      </c>
      <c r="S456" s="1" t="s">
        <v>454</v>
      </c>
      <c r="T456" s="1"/>
      <c r="U456" s="1"/>
      <c r="V456" s="1" t="s">
        <v>14145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14543</v>
      </c>
      <c r="F457" s="1" t="s">
        <v>15672</v>
      </c>
      <c r="G457" s="1" t="s">
        <v>16779</v>
      </c>
      <c r="H457" s="1" t="s">
        <v>17870</v>
      </c>
      <c r="I457" s="1" t="s">
        <v>10303</v>
      </c>
      <c r="J457" s="1"/>
      <c r="K457" s="1" t="s">
        <v>18595</v>
      </c>
      <c r="L457" s="1" t="s">
        <v>455</v>
      </c>
      <c r="M457" s="1" t="s">
        <v>11881</v>
      </c>
      <c r="N457" s="1" t="s">
        <v>13095</v>
      </c>
      <c r="O457" s="1" t="s">
        <v>455</v>
      </c>
      <c r="P457" s="1" t="s">
        <v>18713</v>
      </c>
      <c r="Q457" s="1" t="s">
        <v>18713</v>
      </c>
      <c r="R457" s="1" t="s">
        <v>14135</v>
      </c>
      <c r="S457" s="1" t="s">
        <v>455</v>
      </c>
      <c r="T457" s="1"/>
      <c r="U457" s="1" t="s">
        <v>20137</v>
      </c>
      <c r="V457" s="1" t="s">
        <v>14145</v>
      </c>
      <c r="W457" s="1" t="s">
        <v>455</v>
      </c>
      <c r="X457" s="1"/>
      <c r="Y457" t="s">
        <v>20436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14544</v>
      </c>
      <c r="F458" s="1" t="s">
        <v>15673</v>
      </c>
      <c r="G458" s="1" t="s">
        <v>16780</v>
      </c>
      <c r="H458" s="1" t="s">
        <v>17861</v>
      </c>
      <c r="I458" s="1" t="s">
        <v>10304</v>
      </c>
      <c r="J458" s="1"/>
      <c r="K458" s="1" t="s">
        <v>18595</v>
      </c>
      <c r="L458" s="1" t="s">
        <v>456</v>
      </c>
      <c r="M458" s="1" t="s">
        <v>11882</v>
      </c>
      <c r="N458" s="1" t="s">
        <v>13095</v>
      </c>
      <c r="O458" s="1" t="s">
        <v>456</v>
      </c>
      <c r="P458" s="1" t="s">
        <v>18714</v>
      </c>
      <c r="Q458" s="1" t="s">
        <v>19253</v>
      </c>
      <c r="R458" s="1" t="s">
        <v>14135</v>
      </c>
      <c r="S458" s="1" t="s">
        <v>456</v>
      </c>
      <c r="T458" s="1" t="s">
        <v>19918</v>
      </c>
      <c r="U458" s="1"/>
      <c r="V458" s="1" t="s">
        <v>14145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14545</v>
      </c>
      <c r="F459" s="1" t="s">
        <v>14545</v>
      </c>
      <c r="G459" s="1" t="s">
        <v>16781</v>
      </c>
      <c r="H459" s="1" t="s">
        <v>17871</v>
      </c>
      <c r="I459" s="1" t="s">
        <v>10305</v>
      </c>
      <c r="J459" s="1"/>
      <c r="K459" s="1" t="s">
        <v>18595</v>
      </c>
      <c r="L459" s="1" t="s">
        <v>457</v>
      </c>
      <c r="M459" s="1" t="s">
        <v>11883</v>
      </c>
      <c r="N459" s="1" t="s">
        <v>13095</v>
      </c>
      <c r="O459" s="1" t="s">
        <v>457</v>
      </c>
      <c r="P459" s="1" t="s">
        <v>18714</v>
      </c>
      <c r="Q459" s="1" t="s">
        <v>19254</v>
      </c>
      <c r="R459" s="1" t="s">
        <v>14135</v>
      </c>
      <c r="S459" s="1" t="s">
        <v>457</v>
      </c>
      <c r="T459" s="1"/>
      <c r="U459" s="1"/>
      <c r="V459" s="1" t="s">
        <v>14145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14546</v>
      </c>
      <c r="F460" s="1" t="s">
        <v>15674</v>
      </c>
      <c r="G460" s="1" t="s">
        <v>16782</v>
      </c>
      <c r="H460" s="1" t="s">
        <v>16776</v>
      </c>
      <c r="I460" s="1" t="s">
        <v>10306</v>
      </c>
      <c r="J460" s="1"/>
      <c r="K460" s="1" t="s">
        <v>18595</v>
      </c>
      <c r="L460" s="1" t="s">
        <v>458</v>
      </c>
      <c r="M460" s="1" t="s">
        <v>11884</v>
      </c>
      <c r="N460" s="1" t="s">
        <v>13095</v>
      </c>
      <c r="O460" s="1" t="s">
        <v>458</v>
      </c>
      <c r="P460" s="1" t="s">
        <v>18714</v>
      </c>
      <c r="Q460" s="1" t="s">
        <v>19255</v>
      </c>
      <c r="R460" s="1" t="s">
        <v>14135</v>
      </c>
      <c r="S460" s="1" t="s">
        <v>458</v>
      </c>
      <c r="T460" s="1"/>
      <c r="U460" s="1"/>
      <c r="V460" s="1" t="s">
        <v>14145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14547</v>
      </c>
      <c r="F461" s="1" t="s">
        <v>15675</v>
      </c>
      <c r="G461" s="1" t="s">
        <v>16783</v>
      </c>
      <c r="H461" s="1" t="s">
        <v>17872</v>
      </c>
      <c r="I461" s="1" t="s">
        <v>10307</v>
      </c>
      <c r="J461" s="1"/>
      <c r="K461" s="1" t="s">
        <v>18595</v>
      </c>
      <c r="L461" s="1" t="s">
        <v>459</v>
      </c>
      <c r="M461" s="1" t="s">
        <v>11885</v>
      </c>
      <c r="N461" s="1" t="s">
        <v>13095</v>
      </c>
      <c r="O461" s="1" t="s">
        <v>459</v>
      </c>
      <c r="P461" s="1" t="s">
        <v>18715</v>
      </c>
      <c r="Q461" s="1" t="s">
        <v>18715</v>
      </c>
      <c r="R461" s="1" t="s">
        <v>14135</v>
      </c>
      <c r="S461" s="1" t="s">
        <v>459</v>
      </c>
      <c r="T461" s="1"/>
      <c r="U461" s="1" t="s">
        <v>20138</v>
      </c>
      <c r="V461" s="1" t="s">
        <v>14145</v>
      </c>
      <c r="W461" s="1" t="s">
        <v>459</v>
      </c>
      <c r="X461" s="1"/>
      <c r="Y461" t="s">
        <v>20437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14548</v>
      </c>
      <c r="F462" s="1" t="s">
        <v>15676</v>
      </c>
      <c r="G462" s="1" t="s">
        <v>16784</v>
      </c>
      <c r="H462" s="1" t="s">
        <v>17873</v>
      </c>
      <c r="I462" s="1" t="s">
        <v>9907</v>
      </c>
      <c r="J462" s="1"/>
      <c r="K462" s="1" t="s">
        <v>18595</v>
      </c>
      <c r="L462" s="1" t="s">
        <v>460</v>
      </c>
      <c r="M462" s="1" t="s">
        <v>11886</v>
      </c>
      <c r="N462" s="1" t="s">
        <v>13095</v>
      </c>
      <c r="O462" s="1" t="s">
        <v>460</v>
      </c>
      <c r="P462" s="1" t="s">
        <v>18715</v>
      </c>
      <c r="Q462" s="1" t="s">
        <v>18715</v>
      </c>
      <c r="R462" s="1" t="s">
        <v>14135</v>
      </c>
      <c r="S462" s="1" t="s">
        <v>460</v>
      </c>
      <c r="T462" s="1"/>
      <c r="U462" s="1"/>
      <c r="V462" s="1" t="s">
        <v>14145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7119</v>
      </c>
      <c r="H463" s="1" t="s">
        <v>8712</v>
      </c>
      <c r="I463" s="1" t="s">
        <v>10308</v>
      </c>
      <c r="J463" s="1"/>
      <c r="K463" s="1" t="s">
        <v>18595</v>
      </c>
      <c r="L463" s="1" t="s">
        <v>461</v>
      </c>
      <c r="M463" s="1" t="s">
        <v>11887</v>
      </c>
      <c r="N463" s="1" t="s">
        <v>13095</v>
      </c>
      <c r="O463" s="1" t="s">
        <v>461</v>
      </c>
      <c r="P463" s="1" t="s">
        <v>18715</v>
      </c>
      <c r="Q463" s="1" t="s">
        <v>18715</v>
      </c>
      <c r="R463" s="1" t="s">
        <v>14135</v>
      </c>
      <c r="S463" s="1" t="s">
        <v>461</v>
      </c>
      <c r="T463" s="1"/>
      <c r="U463" s="1"/>
      <c r="V463" s="1" t="s">
        <v>14145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7120</v>
      </c>
      <c r="H464" s="1" t="s">
        <v>8713</v>
      </c>
      <c r="I464" s="1" t="s">
        <v>10309</v>
      </c>
      <c r="J464" s="1"/>
      <c r="K464" s="1" t="s">
        <v>18595</v>
      </c>
      <c r="L464" s="1" t="s">
        <v>462</v>
      </c>
      <c r="M464" s="1" t="s">
        <v>11888</v>
      </c>
      <c r="N464" s="1" t="s">
        <v>13095</v>
      </c>
      <c r="O464" s="1" t="s">
        <v>462</v>
      </c>
      <c r="P464" s="1" t="s">
        <v>18715</v>
      </c>
      <c r="Q464" s="1" t="s">
        <v>18715</v>
      </c>
      <c r="R464" s="1" t="s">
        <v>14135</v>
      </c>
      <c r="S464" s="1" t="s">
        <v>462</v>
      </c>
      <c r="T464" s="1"/>
      <c r="U464" s="1"/>
      <c r="V464" s="1" t="s">
        <v>14145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7121</v>
      </c>
      <c r="H465" s="1" t="s">
        <v>8714</v>
      </c>
      <c r="I465" s="1" t="s">
        <v>10310</v>
      </c>
      <c r="J465" s="1"/>
      <c r="K465" s="1" t="s">
        <v>18595</v>
      </c>
      <c r="L465" s="1" t="s">
        <v>463</v>
      </c>
      <c r="M465" s="1" t="s">
        <v>11889</v>
      </c>
      <c r="N465" s="1" t="s">
        <v>13095</v>
      </c>
      <c r="O465" s="1" t="s">
        <v>463</v>
      </c>
      <c r="P465" s="1" t="s">
        <v>18716</v>
      </c>
      <c r="Q465" s="1" t="s">
        <v>19256</v>
      </c>
      <c r="R465" s="1" t="s">
        <v>14135</v>
      </c>
      <c r="S465" s="1" t="s">
        <v>463</v>
      </c>
      <c r="T465" s="1" t="s">
        <v>19919</v>
      </c>
      <c r="U465" s="1"/>
      <c r="V465" s="1" t="s">
        <v>14145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14549</v>
      </c>
      <c r="F466" s="1" t="s">
        <v>15677</v>
      </c>
      <c r="G466" s="1" t="s">
        <v>14549</v>
      </c>
      <c r="H466" s="1" t="s">
        <v>17874</v>
      </c>
      <c r="I466" s="1" t="s">
        <v>10311</v>
      </c>
      <c r="J466" s="1"/>
      <c r="K466" s="1" t="s">
        <v>18595</v>
      </c>
      <c r="L466" s="1" t="s">
        <v>464</v>
      </c>
      <c r="M466" s="1" t="s">
        <v>11890</v>
      </c>
      <c r="N466" s="1" t="s">
        <v>13095</v>
      </c>
      <c r="O466" s="1" t="s">
        <v>464</v>
      </c>
      <c r="P466" s="1" t="s">
        <v>18716</v>
      </c>
      <c r="Q466" s="1" t="s">
        <v>19257</v>
      </c>
      <c r="R466" s="1" t="s">
        <v>14135</v>
      </c>
      <c r="S466" s="1" t="s">
        <v>464</v>
      </c>
      <c r="T466" s="1"/>
      <c r="U466" s="1"/>
      <c r="V466" s="1" t="s">
        <v>14145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14550</v>
      </c>
      <c r="F467" s="1" t="s">
        <v>15678</v>
      </c>
      <c r="G467" s="1" t="s">
        <v>16785</v>
      </c>
      <c r="H467" s="1" t="s">
        <v>17875</v>
      </c>
      <c r="I467" s="1" t="s">
        <v>10312</v>
      </c>
      <c r="J467" s="1"/>
      <c r="K467" s="1" t="s">
        <v>18595</v>
      </c>
      <c r="L467" s="1" t="s">
        <v>465</v>
      </c>
      <c r="M467" s="1" t="s">
        <v>11891</v>
      </c>
      <c r="N467" s="1" t="s">
        <v>13095</v>
      </c>
      <c r="O467" s="1" t="s">
        <v>465</v>
      </c>
      <c r="P467" s="1" t="s">
        <v>18716</v>
      </c>
      <c r="Q467" s="1" t="s">
        <v>19258</v>
      </c>
      <c r="R467" s="1" t="s">
        <v>14135</v>
      </c>
      <c r="S467" s="1" t="s">
        <v>465</v>
      </c>
      <c r="T467" s="1"/>
      <c r="U467" s="1"/>
      <c r="V467" s="1" t="s">
        <v>14145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7123</v>
      </c>
      <c r="H468" s="1" t="s">
        <v>8717</v>
      </c>
      <c r="I468" s="1" t="s">
        <v>10313</v>
      </c>
      <c r="J468" s="1"/>
      <c r="K468" s="1" t="s">
        <v>18595</v>
      </c>
      <c r="L468" s="1" t="s">
        <v>466</v>
      </c>
      <c r="M468" s="1" t="s">
        <v>11892</v>
      </c>
      <c r="N468" s="1" t="s">
        <v>13095</v>
      </c>
      <c r="O468" s="1" t="s">
        <v>466</v>
      </c>
      <c r="P468" s="1" t="s">
        <v>18716</v>
      </c>
      <c r="Q468" s="1" t="s">
        <v>19259</v>
      </c>
      <c r="R468" s="1" t="s">
        <v>14135</v>
      </c>
      <c r="S468" s="1" t="s">
        <v>466</v>
      </c>
      <c r="T468" s="1"/>
      <c r="U468" s="1"/>
      <c r="V468" s="1" t="s">
        <v>14145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14551</v>
      </c>
      <c r="F469" s="1" t="s">
        <v>15679</v>
      </c>
      <c r="G469" s="1" t="s">
        <v>16786</v>
      </c>
      <c r="H469" s="1" t="s">
        <v>17876</v>
      </c>
      <c r="I469" s="1" t="s">
        <v>10314</v>
      </c>
      <c r="J469" s="1"/>
      <c r="K469" s="1" t="s">
        <v>18595</v>
      </c>
      <c r="L469" s="1" t="s">
        <v>467</v>
      </c>
      <c r="M469" s="1" t="s">
        <v>11893</v>
      </c>
      <c r="N469" s="1" t="s">
        <v>13095</v>
      </c>
      <c r="O469" s="1" t="s">
        <v>467</v>
      </c>
      <c r="P469" s="1" t="s">
        <v>18716</v>
      </c>
      <c r="Q469" s="1" t="s">
        <v>19260</v>
      </c>
      <c r="R469" s="1" t="s">
        <v>14135</v>
      </c>
      <c r="S469" s="1" t="s">
        <v>467</v>
      </c>
      <c r="T469" s="1"/>
      <c r="U469" s="1"/>
      <c r="V469" s="1" t="s">
        <v>14145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14552</v>
      </c>
      <c r="F470" s="1" t="s">
        <v>15680</v>
      </c>
      <c r="G470" s="1" t="s">
        <v>16787</v>
      </c>
      <c r="H470" s="1" t="s">
        <v>17877</v>
      </c>
      <c r="I470" s="1" t="s">
        <v>10315</v>
      </c>
      <c r="J470" s="1"/>
      <c r="K470" s="1" t="s">
        <v>18595</v>
      </c>
      <c r="L470" s="1" t="s">
        <v>468</v>
      </c>
      <c r="M470" s="1" t="s">
        <v>11894</v>
      </c>
      <c r="N470" s="1" t="s">
        <v>13095</v>
      </c>
      <c r="O470" s="1" t="s">
        <v>468</v>
      </c>
      <c r="P470" s="1" t="s">
        <v>18716</v>
      </c>
      <c r="Q470" s="1" t="s">
        <v>19261</v>
      </c>
      <c r="R470" s="1" t="s">
        <v>14135</v>
      </c>
      <c r="S470" s="1" t="s">
        <v>468</v>
      </c>
      <c r="T470" s="1"/>
      <c r="U470" s="1"/>
      <c r="V470" s="1" t="s">
        <v>14145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14553</v>
      </c>
      <c r="F471" s="1" t="s">
        <v>15681</v>
      </c>
      <c r="G471" s="1" t="s">
        <v>16788</v>
      </c>
      <c r="H471" s="1" t="s">
        <v>17878</v>
      </c>
      <c r="I471" s="1" t="s">
        <v>10316</v>
      </c>
      <c r="J471" s="1"/>
      <c r="K471" s="1" t="s">
        <v>18595</v>
      </c>
      <c r="L471" s="1" t="s">
        <v>469</v>
      </c>
      <c r="M471" s="1" t="s">
        <v>11895</v>
      </c>
      <c r="N471" s="1" t="s">
        <v>13095</v>
      </c>
      <c r="O471" s="1" t="s">
        <v>469</v>
      </c>
      <c r="P471" s="1" t="s">
        <v>18716</v>
      </c>
      <c r="Q471" s="1" t="s">
        <v>19262</v>
      </c>
      <c r="R471" s="1" t="s">
        <v>14135</v>
      </c>
      <c r="S471" s="1" t="s">
        <v>469</v>
      </c>
      <c r="T471" s="1"/>
      <c r="U471" s="1"/>
      <c r="V471" s="1" t="s">
        <v>14145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14554</v>
      </c>
      <c r="F472" s="1" t="s">
        <v>15682</v>
      </c>
      <c r="G472" s="1" t="s">
        <v>16789</v>
      </c>
      <c r="H472" s="1" t="s">
        <v>17879</v>
      </c>
      <c r="I472" s="1" t="s">
        <v>10317</v>
      </c>
      <c r="J472" s="1"/>
      <c r="K472" s="1" t="s">
        <v>18595</v>
      </c>
      <c r="L472" s="1" t="s">
        <v>470</v>
      </c>
      <c r="M472" s="1" t="s">
        <v>11896</v>
      </c>
      <c r="N472" s="1" t="s">
        <v>13095</v>
      </c>
      <c r="O472" s="1" t="s">
        <v>470</v>
      </c>
      <c r="P472" s="1" t="s">
        <v>18716</v>
      </c>
      <c r="Q472" s="1" t="s">
        <v>19263</v>
      </c>
      <c r="R472" s="1" t="s">
        <v>14135</v>
      </c>
      <c r="S472" s="1" t="s">
        <v>470</v>
      </c>
      <c r="T472" s="1"/>
      <c r="U472" s="1"/>
      <c r="V472" s="1" t="s">
        <v>14145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14555</v>
      </c>
      <c r="F473" s="1" t="s">
        <v>15683</v>
      </c>
      <c r="G473" s="1" t="s">
        <v>16790</v>
      </c>
      <c r="H473" s="1" t="s">
        <v>17880</v>
      </c>
      <c r="I473" s="1" t="s">
        <v>10318</v>
      </c>
      <c r="J473" s="1"/>
      <c r="K473" s="1" t="s">
        <v>18595</v>
      </c>
      <c r="L473" s="1" t="s">
        <v>471</v>
      </c>
      <c r="M473" s="1" t="s">
        <v>11897</v>
      </c>
      <c r="N473" s="1" t="s">
        <v>13095</v>
      </c>
      <c r="O473" s="1" t="s">
        <v>471</v>
      </c>
      <c r="P473" s="1" t="s">
        <v>18717</v>
      </c>
      <c r="Q473" s="1" t="s">
        <v>18717</v>
      </c>
      <c r="R473" s="1" t="s">
        <v>14135</v>
      </c>
      <c r="S473" s="1" t="s">
        <v>471</v>
      </c>
      <c r="T473" s="1"/>
      <c r="U473" s="1" t="s">
        <v>20139</v>
      </c>
      <c r="V473" s="1" t="s">
        <v>14145</v>
      </c>
      <c r="W473" s="1" t="s">
        <v>471</v>
      </c>
      <c r="X473" s="1"/>
      <c r="Y473" t="s">
        <v>20438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7129</v>
      </c>
      <c r="H474" s="1" t="s">
        <v>8723</v>
      </c>
      <c r="I474" s="1" t="s">
        <v>10319</v>
      </c>
      <c r="J474" s="1"/>
      <c r="K474" s="1" t="s">
        <v>18595</v>
      </c>
      <c r="L474" s="1" t="s">
        <v>472</v>
      </c>
      <c r="M474" s="1" t="s">
        <v>11898</v>
      </c>
      <c r="N474" s="1" t="s">
        <v>13095</v>
      </c>
      <c r="O474" s="1" t="s">
        <v>472</v>
      </c>
      <c r="P474" s="1" t="s">
        <v>18717</v>
      </c>
      <c r="Q474" s="1" t="s">
        <v>18717</v>
      </c>
      <c r="R474" s="1" t="s">
        <v>14135</v>
      </c>
      <c r="S474" s="1" t="s">
        <v>472</v>
      </c>
      <c r="T474" s="1"/>
      <c r="U474" s="1"/>
      <c r="V474" s="1" t="s">
        <v>14145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14556</v>
      </c>
      <c r="F475" s="1" t="s">
        <v>15684</v>
      </c>
      <c r="G475" s="1" t="s">
        <v>16791</v>
      </c>
      <c r="H475" s="1" t="s">
        <v>17881</v>
      </c>
      <c r="I475" s="1" t="s">
        <v>10320</v>
      </c>
      <c r="J475" s="1"/>
      <c r="K475" s="1" t="s">
        <v>18595</v>
      </c>
      <c r="L475" s="1" t="s">
        <v>473</v>
      </c>
      <c r="M475" s="1" t="s">
        <v>11899</v>
      </c>
      <c r="N475" s="1" t="s">
        <v>13095</v>
      </c>
      <c r="O475" s="1" t="s">
        <v>473</v>
      </c>
      <c r="P475" s="1" t="s">
        <v>18718</v>
      </c>
      <c r="Q475" s="1" t="s">
        <v>19264</v>
      </c>
      <c r="R475" s="1" t="s">
        <v>14135</v>
      </c>
      <c r="S475" s="1" t="s">
        <v>473</v>
      </c>
      <c r="T475" s="1" t="s">
        <v>19920</v>
      </c>
      <c r="U475" s="1"/>
      <c r="V475" s="1" t="s">
        <v>14145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14557</v>
      </c>
      <c r="F476" s="1" t="s">
        <v>15685</v>
      </c>
      <c r="G476" s="1" t="s">
        <v>16792</v>
      </c>
      <c r="H476" s="1" t="s">
        <v>17882</v>
      </c>
      <c r="I476" s="1" t="s">
        <v>10321</v>
      </c>
      <c r="J476" s="1"/>
      <c r="K476" s="1" t="s">
        <v>18595</v>
      </c>
      <c r="L476" s="1" t="s">
        <v>474</v>
      </c>
      <c r="M476" s="1" t="s">
        <v>11900</v>
      </c>
      <c r="N476" s="1" t="s">
        <v>13095</v>
      </c>
      <c r="O476" s="1" t="s">
        <v>474</v>
      </c>
      <c r="P476" s="1" t="s">
        <v>18718</v>
      </c>
      <c r="Q476" s="1" t="s">
        <v>19265</v>
      </c>
      <c r="R476" s="1" t="s">
        <v>14135</v>
      </c>
      <c r="S476" s="1" t="s">
        <v>474</v>
      </c>
      <c r="T476" s="1"/>
      <c r="U476" s="1"/>
      <c r="V476" s="1" t="s">
        <v>14145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14558</v>
      </c>
      <c r="F477" s="1" t="s">
        <v>15686</v>
      </c>
      <c r="G477" s="1" t="s">
        <v>16793</v>
      </c>
      <c r="H477" s="1" t="s">
        <v>17883</v>
      </c>
      <c r="I477" s="1" t="s">
        <v>10322</v>
      </c>
      <c r="J477" s="1"/>
      <c r="K477" s="1" t="s">
        <v>18595</v>
      </c>
      <c r="L477" s="1" t="s">
        <v>475</v>
      </c>
      <c r="M477" s="1" t="s">
        <v>11901</v>
      </c>
      <c r="N477" s="1" t="s">
        <v>13095</v>
      </c>
      <c r="O477" s="1" t="s">
        <v>475</v>
      </c>
      <c r="P477" s="1" t="s">
        <v>18718</v>
      </c>
      <c r="Q477" s="1" t="s">
        <v>19266</v>
      </c>
      <c r="R477" s="1" t="s">
        <v>14135</v>
      </c>
      <c r="S477" s="1" t="s">
        <v>475</v>
      </c>
      <c r="T477" s="1"/>
      <c r="U477" s="1"/>
      <c r="V477" s="1" t="s">
        <v>14145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14559</v>
      </c>
      <c r="F478" s="1" t="s">
        <v>15687</v>
      </c>
      <c r="G478" s="1" t="s">
        <v>16794</v>
      </c>
      <c r="H478" s="1" t="s">
        <v>17884</v>
      </c>
      <c r="I478" s="1" t="s">
        <v>10323</v>
      </c>
      <c r="J478" s="1"/>
      <c r="K478" s="1" t="s">
        <v>18595</v>
      </c>
      <c r="L478" s="1" t="s">
        <v>476</v>
      </c>
      <c r="M478" s="1" t="s">
        <v>11902</v>
      </c>
      <c r="N478" s="1" t="s">
        <v>13095</v>
      </c>
      <c r="O478" s="1" t="s">
        <v>476</v>
      </c>
      <c r="P478" s="1" t="s">
        <v>18718</v>
      </c>
      <c r="Q478" s="1" t="s">
        <v>19267</v>
      </c>
      <c r="R478" s="1" t="s">
        <v>14135</v>
      </c>
      <c r="S478" s="1" t="s">
        <v>476</v>
      </c>
      <c r="T478" s="1"/>
      <c r="U478" s="1"/>
      <c r="V478" s="1" t="s">
        <v>14145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14560</v>
      </c>
      <c r="F479" s="1" t="s">
        <v>15688</v>
      </c>
      <c r="G479" s="1" t="s">
        <v>16795</v>
      </c>
      <c r="H479" s="1" t="s">
        <v>17885</v>
      </c>
      <c r="I479" s="1" t="s">
        <v>10324</v>
      </c>
      <c r="J479" s="1"/>
      <c r="K479" s="1" t="s">
        <v>18595</v>
      </c>
      <c r="L479" s="1" t="s">
        <v>477</v>
      </c>
      <c r="M479" s="1" t="s">
        <v>11903</v>
      </c>
      <c r="N479" s="1" t="s">
        <v>13095</v>
      </c>
      <c r="O479" s="1" t="s">
        <v>477</v>
      </c>
      <c r="P479" s="1" t="s">
        <v>18718</v>
      </c>
      <c r="Q479" s="1" t="s">
        <v>19268</v>
      </c>
      <c r="R479" s="1" t="s">
        <v>14135</v>
      </c>
      <c r="S479" s="1" t="s">
        <v>477</v>
      </c>
      <c r="T479" s="1"/>
      <c r="U479" s="1"/>
      <c r="V479" s="1" t="s">
        <v>14145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14561</v>
      </c>
      <c r="F480" s="1" t="s">
        <v>15689</v>
      </c>
      <c r="G480" s="1" t="s">
        <v>16796</v>
      </c>
      <c r="H480" s="1" t="s">
        <v>17886</v>
      </c>
      <c r="I480" s="1" t="s">
        <v>10325</v>
      </c>
      <c r="J480" s="1"/>
      <c r="K480" s="1" t="s">
        <v>18595</v>
      </c>
      <c r="L480" s="1" t="s">
        <v>478</v>
      </c>
      <c r="M480" s="1" t="s">
        <v>11904</v>
      </c>
      <c r="N480" s="1" t="s">
        <v>13095</v>
      </c>
      <c r="O480" s="1" t="s">
        <v>478</v>
      </c>
      <c r="P480" s="1" t="s">
        <v>18718</v>
      </c>
      <c r="Q480" s="1" t="s">
        <v>19269</v>
      </c>
      <c r="R480" s="1" t="s">
        <v>14135</v>
      </c>
      <c r="S480" s="1" t="s">
        <v>478</v>
      </c>
      <c r="T480" s="1"/>
      <c r="U480" s="1"/>
      <c r="V480" s="1" t="s">
        <v>14145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14562</v>
      </c>
      <c r="F481" s="1" t="s">
        <v>15690</v>
      </c>
      <c r="G481" s="1" t="s">
        <v>16797</v>
      </c>
      <c r="H481" s="1" t="s">
        <v>17887</v>
      </c>
      <c r="I481" s="1" t="s">
        <v>10326</v>
      </c>
      <c r="J481" s="1"/>
      <c r="K481" s="1" t="s">
        <v>18595</v>
      </c>
      <c r="L481" s="1" t="s">
        <v>479</v>
      </c>
      <c r="M481" s="1" t="s">
        <v>11905</v>
      </c>
      <c r="N481" s="1" t="s">
        <v>13095</v>
      </c>
      <c r="O481" s="1" t="s">
        <v>479</v>
      </c>
      <c r="P481" s="1" t="s">
        <v>18719</v>
      </c>
      <c r="Q481" s="1" t="s">
        <v>18719</v>
      </c>
      <c r="R481" s="1" t="s">
        <v>14135</v>
      </c>
      <c r="S481" s="1" t="s">
        <v>479</v>
      </c>
      <c r="T481" s="1"/>
      <c r="U481" s="1" t="s">
        <v>20140</v>
      </c>
      <c r="V481" s="1" t="s">
        <v>14145</v>
      </c>
      <c r="W481" s="1" t="s">
        <v>479</v>
      </c>
      <c r="X481" s="1" t="s">
        <v>20322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14563</v>
      </c>
      <c r="F482" s="1" t="s">
        <v>15691</v>
      </c>
      <c r="G482" s="1" t="s">
        <v>16798</v>
      </c>
      <c r="H482" s="1" t="s">
        <v>17888</v>
      </c>
      <c r="I482" s="1" t="s">
        <v>10327</v>
      </c>
      <c r="J482" s="1"/>
      <c r="K482" s="1" t="s">
        <v>18595</v>
      </c>
      <c r="L482" s="1" t="s">
        <v>480</v>
      </c>
      <c r="M482" s="1" t="s">
        <v>11906</v>
      </c>
      <c r="N482" s="1" t="s">
        <v>13095</v>
      </c>
      <c r="O482" s="1" t="s">
        <v>480</v>
      </c>
      <c r="P482" s="1" t="s">
        <v>18720</v>
      </c>
      <c r="Q482" s="1" t="s">
        <v>19270</v>
      </c>
      <c r="R482" s="1" t="s">
        <v>14135</v>
      </c>
      <c r="S482" s="1" t="s">
        <v>480</v>
      </c>
      <c r="T482" s="1" t="s">
        <v>19921</v>
      </c>
      <c r="U482" s="1"/>
      <c r="V482" s="1" t="s">
        <v>14145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14564</v>
      </c>
      <c r="F483" s="1" t="s">
        <v>15692</v>
      </c>
      <c r="G483" s="1" t="s">
        <v>16799</v>
      </c>
      <c r="H483" s="1" t="s">
        <v>17889</v>
      </c>
      <c r="I483" s="1" t="s">
        <v>10328</v>
      </c>
      <c r="J483" s="1"/>
      <c r="K483" s="1" t="s">
        <v>18595</v>
      </c>
      <c r="L483" s="1" t="s">
        <v>481</v>
      </c>
      <c r="M483" s="1" t="s">
        <v>11907</v>
      </c>
      <c r="N483" s="1" t="s">
        <v>13095</v>
      </c>
      <c r="O483" s="1" t="s">
        <v>481</v>
      </c>
      <c r="P483" s="1" t="s">
        <v>18720</v>
      </c>
      <c r="Q483" s="1" t="s">
        <v>19271</v>
      </c>
      <c r="R483" s="1" t="s">
        <v>14135</v>
      </c>
      <c r="S483" s="1" t="s">
        <v>481</v>
      </c>
      <c r="T483" s="1"/>
      <c r="U483" s="1"/>
      <c r="V483" s="1" t="s">
        <v>14145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14565</v>
      </c>
      <c r="F484" s="1" t="s">
        <v>15693</v>
      </c>
      <c r="G484" s="1" t="s">
        <v>16800</v>
      </c>
      <c r="H484" s="1" t="s">
        <v>17890</v>
      </c>
      <c r="I484" s="1" t="s">
        <v>10329</v>
      </c>
      <c r="J484" s="1"/>
      <c r="K484" s="1" t="s">
        <v>18595</v>
      </c>
      <c r="L484" s="1" t="s">
        <v>482</v>
      </c>
      <c r="M484" s="1" t="s">
        <v>11908</v>
      </c>
      <c r="N484" s="1" t="s">
        <v>13095</v>
      </c>
      <c r="O484" s="1" t="s">
        <v>482</v>
      </c>
      <c r="P484" s="1" t="s">
        <v>18720</v>
      </c>
      <c r="Q484" s="1" t="s">
        <v>19272</v>
      </c>
      <c r="R484" s="1" t="s">
        <v>14135</v>
      </c>
      <c r="S484" s="1" t="s">
        <v>482</v>
      </c>
      <c r="T484" s="1"/>
      <c r="U484" s="1"/>
      <c r="V484" s="1" t="s">
        <v>14145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5529</v>
      </c>
      <c r="G485" s="1" t="s">
        <v>7140</v>
      </c>
      <c r="H485" s="1" t="s">
        <v>8734</v>
      </c>
      <c r="I485" s="1" t="s">
        <v>10330</v>
      </c>
      <c r="J485" s="1"/>
      <c r="K485" s="1" t="s">
        <v>18595</v>
      </c>
      <c r="L485" s="1" t="s">
        <v>483</v>
      </c>
      <c r="M485" s="1" t="s">
        <v>11909</v>
      </c>
      <c r="N485" s="1" t="s">
        <v>13095</v>
      </c>
      <c r="O485" s="1" t="s">
        <v>483</v>
      </c>
      <c r="P485" s="1" t="s">
        <v>18721</v>
      </c>
      <c r="Q485" s="1" t="s">
        <v>18721</v>
      </c>
      <c r="R485" s="1" t="s">
        <v>14135</v>
      </c>
      <c r="S485" s="1" t="s">
        <v>483</v>
      </c>
      <c r="T485" s="1"/>
      <c r="U485" s="1" t="s">
        <v>20141</v>
      </c>
      <c r="V485" s="1" t="s">
        <v>14145</v>
      </c>
      <c r="W485" s="1" t="s">
        <v>483</v>
      </c>
      <c r="X485" s="1" t="s">
        <v>20323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14566</v>
      </c>
      <c r="F486" s="1" t="s">
        <v>15694</v>
      </c>
      <c r="G486" s="1" t="s">
        <v>16801</v>
      </c>
      <c r="H486" s="1" t="s">
        <v>17891</v>
      </c>
      <c r="I486" s="1" t="s">
        <v>10331</v>
      </c>
      <c r="J486" s="1"/>
      <c r="K486" s="1" t="s">
        <v>18595</v>
      </c>
      <c r="L486" s="1" t="s">
        <v>484</v>
      </c>
      <c r="M486" s="1" t="s">
        <v>11910</v>
      </c>
      <c r="N486" s="1" t="s">
        <v>13095</v>
      </c>
      <c r="O486" s="1" t="s">
        <v>484</v>
      </c>
      <c r="P486" s="1" t="s">
        <v>18721</v>
      </c>
      <c r="Q486" s="1" t="s">
        <v>18721</v>
      </c>
      <c r="R486" s="1" t="s">
        <v>14135</v>
      </c>
      <c r="S486" s="1" t="s">
        <v>484</v>
      </c>
      <c r="T486" s="1"/>
      <c r="U486" s="1"/>
      <c r="V486" s="1" t="s">
        <v>14145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14567</v>
      </c>
      <c r="F487" s="1" t="s">
        <v>15695</v>
      </c>
      <c r="G487" s="1" t="s">
        <v>14567</v>
      </c>
      <c r="H487" s="1" t="s">
        <v>17892</v>
      </c>
      <c r="I487" s="1" t="s">
        <v>10332</v>
      </c>
      <c r="J487" s="1"/>
      <c r="K487" s="1" t="s">
        <v>18595</v>
      </c>
      <c r="L487" s="1" t="s">
        <v>485</v>
      </c>
      <c r="M487" s="1" t="s">
        <v>11911</v>
      </c>
      <c r="N487" s="1" t="s">
        <v>13095</v>
      </c>
      <c r="O487" s="1" t="s">
        <v>485</v>
      </c>
      <c r="P487" s="1" t="s">
        <v>18721</v>
      </c>
      <c r="Q487" s="1" t="s">
        <v>18721</v>
      </c>
      <c r="R487" s="1" t="s">
        <v>14135</v>
      </c>
      <c r="S487" s="1" t="s">
        <v>485</v>
      </c>
      <c r="T487" s="1"/>
      <c r="U487" s="1"/>
      <c r="V487" s="1" t="s">
        <v>14145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14568</v>
      </c>
      <c r="F488" s="1" t="s">
        <v>15696</v>
      </c>
      <c r="G488" s="1" t="s">
        <v>16802</v>
      </c>
      <c r="H488" s="1" t="s">
        <v>17888</v>
      </c>
      <c r="I488" s="1" t="s">
        <v>10333</v>
      </c>
      <c r="J488" s="1"/>
      <c r="K488" s="1" t="s">
        <v>18595</v>
      </c>
      <c r="L488" s="1" t="s">
        <v>486</v>
      </c>
      <c r="M488" s="1" t="s">
        <v>11912</v>
      </c>
      <c r="N488" s="1" t="s">
        <v>13095</v>
      </c>
      <c r="O488" s="1" t="s">
        <v>486</v>
      </c>
      <c r="P488" s="1" t="s">
        <v>18721</v>
      </c>
      <c r="Q488" s="1" t="s">
        <v>18721</v>
      </c>
      <c r="R488" s="1" t="s">
        <v>14135</v>
      </c>
      <c r="S488" s="1" t="s">
        <v>486</v>
      </c>
      <c r="T488" s="1"/>
      <c r="U488" s="1"/>
      <c r="V488" s="1" t="s">
        <v>14145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14569</v>
      </c>
      <c r="F489" s="1" t="s">
        <v>15697</v>
      </c>
      <c r="G489" s="1" t="s">
        <v>16803</v>
      </c>
      <c r="H489" s="1" t="s">
        <v>17893</v>
      </c>
      <c r="I489" s="1" t="s">
        <v>10334</v>
      </c>
      <c r="J489" s="1"/>
      <c r="K489" s="1" t="s">
        <v>18595</v>
      </c>
      <c r="L489" s="1" t="s">
        <v>487</v>
      </c>
      <c r="M489" s="1" t="s">
        <v>11913</v>
      </c>
      <c r="N489" s="1" t="s">
        <v>13095</v>
      </c>
      <c r="O489" s="1" t="s">
        <v>487</v>
      </c>
      <c r="P489" s="1" t="s">
        <v>18721</v>
      </c>
      <c r="Q489" s="1" t="s">
        <v>18721</v>
      </c>
      <c r="R489" s="1" t="s">
        <v>14135</v>
      </c>
      <c r="S489" s="1" t="s">
        <v>487</v>
      </c>
      <c r="T489" s="1"/>
      <c r="U489" s="1"/>
      <c r="V489" s="1" t="s">
        <v>14145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14570</v>
      </c>
      <c r="F490" s="1" t="s">
        <v>15698</v>
      </c>
      <c r="G490" s="1" t="s">
        <v>16804</v>
      </c>
      <c r="H490" s="1" t="s">
        <v>17894</v>
      </c>
      <c r="I490" s="1" t="s">
        <v>10335</v>
      </c>
      <c r="J490" s="1"/>
      <c r="K490" s="1" t="s">
        <v>18595</v>
      </c>
      <c r="L490" s="1" t="s">
        <v>488</v>
      </c>
      <c r="M490" s="1" t="s">
        <v>11914</v>
      </c>
      <c r="N490" s="1" t="s">
        <v>13095</v>
      </c>
      <c r="O490" s="1" t="s">
        <v>488</v>
      </c>
      <c r="P490" s="1" t="s">
        <v>18722</v>
      </c>
      <c r="Q490" s="1" t="s">
        <v>19273</v>
      </c>
      <c r="R490" s="1" t="s">
        <v>14135</v>
      </c>
      <c r="S490" s="1" t="s">
        <v>488</v>
      </c>
      <c r="T490" s="1" t="s">
        <v>19922</v>
      </c>
      <c r="U490" s="1"/>
      <c r="V490" s="1" t="s">
        <v>14145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14571</v>
      </c>
      <c r="F491" s="1" t="s">
        <v>15699</v>
      </c>
      <c r="G491" s="1" t="s">
        <v>14571</v>
      </c>
      <c r="H491" s="1" t="s">
        <v>17895</v>
      </c>
      <c r="I491" s="1" t="s">
        <v>10336</v>
      </c>
      <c r="J491" s="1"/>
      <c r="K491" s="1" t="s">
        <v>18595</v>
      </c>
      <c r="L491" s="1" t="s">
        <v>489</v>
      </c>
      <c r="M491" s="1" t="s">
        <v>11915</v>
      </c>
      <c r="N491" s="1" t="s">
        <v>13095</v>
      </c>
      <c r="O491" s="1" t="s">
        <v>489</v>
      </c>
      <c r="P491" s="1" t="s">
        <v>18722</v>
      </c>
      <c r="Q491" s="1" t="s">
        <v>19274</v>
      </c>
      <c r="R491" s="1" t="s">
        <v>14135</v>
      </c>
      <c r="S491" s="1" t="s">
        <v>489</v>
      </c>
      <c r="T491" s="1"/>
      <c r="U491" s="1"/>
      <c r="V491" s="1" t="s">
        <v>14145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7145</v>
      </c>
      <c r="H492" s="1" t="s">
        <v>8740</v>
      </c>
      <c r="I492" s="1" t="s">
        <v>10337</v>
      </c>
      <c r="J492" s="1"/>
      <c r="K492" s="1" t="s">
        <v>18595</v>
      </c>
      <c r="L492" s="1" t="s">
        <v>490</v>
      </c>
      <c r="M492" s="1" t="s">
        <v>11916</v>
      </c>
      <c r="N492" s="1" t="s">
        <v>13095</v>
      </c>
      <c r="O492" s="1" t="s">
        <v>490</v>
      </c>
      <c r="P492" s="1" t="s">
        <v>18722</v>
      </c>
      <c r="Q492" s="1" t="s">
        <v>19275</v>
      </c>
      <c r="R492" s="1" t="s">
        <v>14135</v>
      </c>
      <c r="S492" s="1" t="s">
        <v>490</v>
      </c>
      <c r="T492" s="1"/>
      <c r="U492" s="1"/>
      <c r="V492" s="1" t="s">
        <v>14145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14572</v>
      </c>
      <c r="F493" s="1" t="s">
        <v>15700</v>
      </c>
      <c r="G493" s="1" t="s">
        <v>16805</v>
      </c>
      <c r="H493" s="1" t="s">
        <v>17896</v>
      </c>
      <c r="I493" s="1" t="s">
        <v>10338</v>
      </c>
      <c r="J493" s="1"/>
      <c r="K493" s="1" t="s">
        <v>18595</v>
      </c>
      <c r="L493" s="1" t="s">
        <v>491</v>
      </c>
      <c r="M493" s="1" t="s">
        <v>11917</v>
      </c>
      <c r="N493" s="1" t="s">
        <v>13095</v>
      </c>
      <c r="O493" s="1" t="s">
        <v>491</v>
      </c>
      <c r="P493" s="1" t="s">
        <v>18722</v>
      </c>
      <c r="Q493" s="1" t="s">
        <v>19276</v>
      </c>
      <c r="R493" s="1" t="s">
        <v>14135</v>
      </c>
      <c r="S493" s="1" t="s">
        <v>491</v>
      </c>
      <c r="T493" s="1"/>
      <c r="U493" s="1"/>
      <c r="V493" s="1" t="s">
        <v>14145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14573</v>
      </c>
      <c r="F494" s="1" t="s">
        <v>15701</v>
      </c>
      <c r="G494" s="1" t="s">
        <v>16806</v>
      </c>
      <c r="H494" s="1" t="s">
        <v>17897</v>
      </c>
      <c r="I494" s="1" t="s">
        <v>10339</v>
      </c>
      <c r="J494" s="1"/>
      <c r="K494" s="1" t="s">
        <v>18595</v>
      </c>
      <c r="L494" s="1" t="s">
        <v>492</v>
      </c>
      <c r="M494" s="1" t="s">
        <v>11918</v>
      </c>
      <c r="N494" s="1" t="s">
        <v>13095</v>
      </c>
      <c r="O494" s="1" t="s">
        <v>492</v>
      </c>
      <c r="P494" s="1" t="s">
        <v>18722</v>
      </c>
      <c r="Q494" s="1" t="s">
        <v>19277</v>
      </c>
      <c r="R494" s="1" t="s">
        <v>14135</v>
      </c>
      <c r="S494" s="1" t="s">
        <v>492</v>
      </c>
      <c r="T494" s="1"/>
      <c r="U494" s="1"/>
      <c r="V494" s="1" t="s">
        <v>14145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7148</v>
      </c>
      <c r="H495" s="1" t="s">
        <v>8743</v>
      </c>
      <c r="I495" s="1" t="s">
        <v>10340</v>
      </c>
      <c r="J495" s="1"/>
      <c r="K495" s="1" t="s">
        <v>18595</v>
      </c>
      <c r="L495" s="1" t="s">
        <v>493</v>
      </c>
      <c r="M495" s="1" t="s">
        <v>11919</v>
      </c>
      <c r="N495" s="1" t="s">
        <v>13095</v>
      </c>
      <c r="O495" s="1" t="s">
        <v>493</v>
      </c>
      <c r="P495" s="1" t="s">
        <v>18722</v>
      </c>
      <c r="Q495" s="1" t="s">
        <v>19278</v>
      </c>
      <c r="R495" s="1" t="s">
        <v>14135</v>
      </c>
      <c r="S495" s="1" t="s">
        <v>493</v>
      </c>
      <c r="T495" s="1"/>
      <c r="U495" s="1"/>
      <c r="V495" s="1" t="s">
        <v>14145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14574</v>
      </c>
      <c r="F496" s="1" t="s">
        <v>15702</v>
      </c>
      <c r="G496" s="1" t="s">
        <v>16807</v>
      </c>
      <c r="H496" s="1" t="s">
        <v>17898</v>
      </c>
      <c r="I496" s="1" t="s">
        <v>10341</v>
      </c>
      <c r="J496" s="1"/>
      <c r="K496" s="1" t="s">
        <v>18595</v>
      </c>
      <c r="L496" s="1" t="s">
        <v>494</v>
      </c>
      <c r="M496" s="1" t="s">
        <v>11920</v>
      </c>
      <c r="N496" s="1" t="s">
        <v>13095</v>
      </c>
      <c r="O496" s="1" t="s">
        <v>494</v>
      </c>
      <c r="P496" s="1" t="s">
        <v>18723</v>
      </c>
      <c r="Q496" s="1" t="s">
        <v>18723</v>
      </c>
      <c r="R496" s="1" t="s">
        <v>14135</v>
      </c>
      <c r="S496" s="1" t="s">
        <v>494</v>
      </c>
      <c r="T496" s="1"/>
      <c r="U496" s="1" t="s">
        <v>20142</v>
      </c>
      <c r="V496" s="1" t="s">
        <v>14145</v>
      </c>
      <c r="W496" s="1" t="s">
        <v>494</v>
      </c>
      <c r="X496" s="1" t="s">
        <v>20324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14575</v>
      </c>
      <c r="F497" s="1" t="s">
        <v>15703</v>
      </c>
      <c r="G497" s="1" t="s">
        <v>16808</v>
      </c>
      <c r="H497" s="1" t="s">
        <v>17899</v>
      </c>
      <c r="I497" s="1" t="s">
        <v>10342</v>
      </c>
      <c r="J497" s="1"/>
      <c r="K497" s="1" t="s">
        <v>18595</v>
      </c>
      <c r="L497" s="1" t="s">
        <v>495</v>
      </c>
      <c r="M497" s="1" t="s">
        <v>11921</v>
      </c>
      <c r="N497" s="1" t="s">
        <v>13095</v>
      </c>
      <c r="O497" s="1" t="s">
        <v>495</v>
      </c>
      <c r="P497" s="1" t="s">
        <v>18723</v>
      </c>
      <c r="Q497" s="1" t="s">
        <v>18723</v>
      </c>
      <c r="R497" s="1" t="s">
        <v>14135</v>
      </c>
      <c r="S497" s="1" t="s">
        <v>495</v>
      </c>
      <c r="T497" s="1"/>
      <c r="U497" s="1"/>
      <c r="V497" s="1" t="s">
        <v>14145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14576</v>
      </c>
      <c r="F498" s="1" t="s">
        <v>15704</v>
      </c>
      <c r="G498" s="1" t="s">
        <v>16809</v>
      </c>
      <c r="H498" s="1" t="s">
        <v>17900</v>
      </c>
      <c r="I498" s="1" t="s">
        <v>10343</v>
      </c>
      <c r="J498" s="1"/>
      <c r="K498" s="1" t="s">
        <v>18595</v>
      </c>
      <c r="L498" s="1" t="s">
        <v>496</v>
      </c>
      <c r="M498" s="1" t="s">
        <v>11922</v>
      </c>
      <c r="N498" s="1" t="s">
        <v>13095</v>
      </c>
      <c r="O498" s="1" t="s">
        <v>496</v>
      </c>
      <c r="P498" s="1" t="s">
        <v>18723</v>
      </c>
      <c r="Q498" s="1" t="s">
        <v>18723</v>
      </c>
      <c r="R498" s="1" t="s">
        <v>14135</v>
      </c>
      <c r="S498" s="1" t="s">
        <v>496</v>
      </c>
      <c r="T498" s="1"/>
      <c r="U498" s="1"/>
      <c r="V498" s="1" t="s">
        <v>14145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14577</v>
      </c>
      <c r="F499" s="1" t="s">
        <v>15705</v>
      </c>
      <c r="G499" s="1" t="s">
        <v>16810</v>
      </c>
      <c r="H499" s="1" t="s">
        <v>17901</v>
      </c>
      <c r="I499" s="1" t="s">
        <v>10344</v>
      </c>
      <c r="J499" s="1"/>
      <c r="K499" s="1" t="s">
        <v>18595</v>
      </c>
      <c r="L499" s="1" t="s">
        <v>497</v>
      </c>
      <c r="M499" s="1" t="s">
        <v>11923</v>
      </c>
      <c r="N499" s="1" t="s">
        <v>13095</v>
      </c>
      <c r="O499" s="1" t="s">
        <v>497</v>
      </c>
      <c r="P499" s="1" t="s">
        <v>18724</v>
      </c>
      <c r="Q499" s="1" t="s">
        <v>19279</v>
      </c>
      <c r="R499" s="1" t="s">
        <v>14135</v>
      </c>
      <c r="S499" s="1" t="s">
        <v>497</v>
      </c>
      <c r="T499" s="1" t="s">
        <v>19923</v>
      </c>
      <c r="U499" s="1"/>
      <c r="V499" s="1" t="s">
        <v>14145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14578</v>
      </c>
      <c r="F500" s="1" t="s">
        <v>15706</v>
      </c>
      <c r="G500" s="1" t="s">
        <v>16811</v>
      </c>
      <c r="H500" s="1" t="s">
        <v>17902</v>
      </c>
      <c r="I500" s="1" t="s">
        <v>10345</v>
      </c>
      <c r="J500" s="1"/>
      <c r="K500" s="1" t="s">
        <v>18595</v>
      </c>
      <c r="L500" s="1" t="s">
        <v>498</v>
      </c>
      <c r="M500" s="1" t="s">
        <v>11924</v>
      </c>
      <c r="N500" s="1" t="s">
        <v>13095</v>
      </c>
      <c r="O500" s="1" t="s">
        <v>498</v>
      </c>
      <c r="P500" s="1" t="s">
        <v>18725</v>
      </c>
      <c r="Q500" s="1" t="s">
        <v>18725</v>
      </c>
      <c r="R500" s="1" t="s">
        <v>14135</v>
      </c>
      <c r="S500" s="1" t="s">
        <v>498</v>
      </c>
      <c r="T500" s="1"/>
      <c r="U500" s="1" t="s">
        <v>20143</v>
      </c>
      <c r="V500" s="1" t="s">
        <v>14145</v>
      </c>
      <c r="W500" s="1" t="s">
        <v>498</v>
      </c>
      <c r="X500" s="1"/>
      <c r="Y500" t="s">
        <v>20439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14579</v>
      </c>
      <c r="F501" s="1" t="s">
        <v>15707</v>
      </c>
      <c r="G501" s="1" t="s">
        <v>16812</v>
      </c>
      <c r="H501" s="1" t="s">
        <v>17903</v>
      </c>
      <c r="I501" s="1" t="s">
        <v>10346</v>
      </c>
      <c r="J501" s="1"/>
      <c r="K501" s="1" t="s">
        <v>18595</v>
      </c>
      <c r="L501" s="1" t="s">
        <v>499</v>
      </c>
      <c r="M501" s="1" t="s">
        <v>11925</v>
      </c>
      <c r="N501" s="1" t="s">
        <v>13095</v>
      </c>
      <c r="O501" s="1" t="s">
        <v>499</v>
      </c>
      <c r="P501" s="1" t="s">
        <v>18725</v>
      </c>
      <c r="Q501" s="1" t="s">
        <v>18725</v>
      </c>
      <c r="R501" s="1" t="s">
        <v>14135</v>
      </c>
      <c r="S501" s="1" t="s">
        <v>499</v>
      </c>
      <c r="T501" s="1"/>
      <c r="U501" s="1"/>
      <c r="V501" s="1" t="s">
        <v>14145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14580</v>
      </c>
      <c r="F502" s="1" t="s">
        <v>15708</v>
      </c>
      <c r="G502" s="1" t="s">
        <v>16813</v>
      </c>
      <c r="H502" s="1" t="s">
        <v>17904</v>
      </c>
      <c r="I502" s="1" t="s">
        <v>10347</v>
      </c>
      <c r="J502" s="1"/>
      <c r="K502" s="1" t="s">
        <v>18595</v>
      </c>
      <c r="L502" s="1" t="s">
        <v>500</v>
      </c>
      <c r="M502" s="1" t="s">
        <v>11926</v>
      </c>
      <c r="N502" s="1" t="s">
        <v>13095</v>
      </c>
      <c r="O502" s="1" t="s">
        <v>500</v>
      </c>
      <c r="P502" s="1" t="s">
        <v>18725</v>
      </c>
      <c r="Q502" s="1" t="s">
        <v>18725</v>
      </c>
      <c r="R502" s="1" t="s">
        <v>14135</v>
      </c>
      <c r="S502" s="1" t="s">
        <v>500</v>
      </c>
      <c r="T502" s="1"/>
      <c r="U502" s="1"/>
      <c r="V502" s="1" t="s">
        <v>14145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14581</v>
      </c>
      <c r="F503" s="1" t="s">
        <v>15709</v>
      </c>
      <c r="G503" s="1" t="s">
        <v>16814</v>
      </c>
      <c r="H503" s="1" t="s">
        <v>17905</v>
      </c>
      <c r="I503" s="1" t="s">
        <v>10348</v>
      </c>
      <c r="J503" s="1"/>
      <c r="K503" s="1" t="s">
        <v>18595</v>
      </c>
      <c r="L503" s="1" t="s">
        <v>501</v>
      </c>
      <c r="M503" s="1" t="s">
        <v>11927</v>
      </c>
      <c r="N503" s="1" t="s">
        <v>13095</v>
      </c>
      <c r="O503" s="1" t="s">
        <v>501</v>
      </c>
      <c r="P503" s="1" t="s">
        <v>18725</v>
      </c>
      <c r="Q503" s="1" t="s">
        <v>18725</v>
      </c>
      <c r="R503" s="1" t="s">
        <v>14135</v>
      </c>
      <c r="S503" s="1" t="s">
        <v>501</v>
      </c>
      <c r="T503" s="1"/>
      <c r="U503" s="1"/>
      <c r="V503" s="1" t="s">
        <v>14145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14582</v>
      </c>
      <c r="F504" s="1" t="s">
        <v>15710</v>
      </c>
      <c r="G504" s="1" t="s">
        <v>16815</v>
      </c>
      <c r="H504" s="1" t="s">
        <v>17906</v>
      </c>
      <c r="I504" s="1" t="s">
        <v>10349</v>
      </c>
      <c r="J504" s="1"/>
      <c r="K504" s="1" t="s">
        <v>18595</v>
      </c>
      <c r="L504" s="1" t="s">
        <v>502</v>
      </c>
      <c r="M504" s="1" t="s">
        <v>11928</v>
      </c>
      <c r="N504" s="1" t="s">
        <v>13095</v>
      </c>
      <c r="O504" s="1" t="s">
        <v>502</v>
      </c>
      <c r="P504" s="1" t="s">
        <v>18725</v>
      </c>
      <c r="Q504" s="1" t="s">
        <v>18725</v>
      </c>
      <c r="R504" s="1" t="s">
        <v>14135</v>
      </c>
      <c r="S504" s="1" t="s">
        <v>502</v>
      </c>
      <c r="T504" s="1"/>
      <c r="U504" s="1"/>
      <c r="V504" s="1" t="s">
        <v>14145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14583</v>
      </c>
      <c r="F505" s="1" t="s">
        <v>15711</v>
      </c>
      <c r="G505" s="1" t="s">
        <v>16816</v>
      </c>
      <c r="H505" s="1" t="s">
        <v>17907</v>
      </c>
      <c r="I505" s="1" t="s">
        <v>10350</v>
      </c>
      <c r="J505" s="1"/>
      <c r="K505" s="1" t="s">
        <v>18595</v>
      </c>
      <c r="L505" s="1" t="s">
        <v>503</v>
      </c>
      <c r="M505" s="1" t="s">
        <v>11929</v>
      </c>
      <c r="N505" s="1" t="s">
        <v>13095</v>
      </c>
      <c r="O505" s="1" t="s">
        <v>503</v>
      </c>
      <c r="P505" s="1" t="s">
        <v>18725</v>
      </c>
      <c r="Q505" s="1" t="s">
        <v>18725</v>
      </c>
      <c r="R505" s="1" t="s">
        <v>14135</v>
      </c>
      <c r="S505" s="1" t="s">
        <v>503</v>
      </c>
      <c r="T505" s="1"/>
      <c r="U505" s="1"/>
      <c r="V505" s="1" t="s">
        <v>14145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14584</v>
      </c>
      <c r="F506" s="1" t="s">
        <v>15712</v>
      </c>
      <c r="G506" s="1" t="s">
        <v>16817</v>
      </c>
      <c r="H506" s="1" t="s">
        <v>17908</v>
      </c>
      <c r="I506" s="1" t="s">
        <v>10351</v>
      </c>
      <c r="J506" s="1"/>
      <c r="K506" s="1" t="s">
        <v>18595</v>
      </c>
      <c r="L506" s="1" t="s">
        <v>504</v>
      </c>
      <c r="M506" s="1" t="s">
        <v>11930</v>
      </c>
      <c r="N506" s="1" t="s">
        <v>13095</v>
      </c>
      <c r="O506" s="1" t="s">
        <v>504</v>
      </c>
      <c r="P506" s="1" t="s">
        <v>18725</v>
      </c>
      <c r="Q506" s="1" t="s">
        <v>18725</v>
      </c>
      <c r="R506" s="1" t="s">
        <v>14135</v>
      </c>
      <c r="S506" s="1" t="s">
        <v>504</v>
      </c>
      <c r="T506" s="1"/>
      <c r="U506" s="1"/>
      <c r="V506" s="1" t="s">
        <v>14145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14585</v>
      </c>
      <c r="F507" s="1" t="s">
        <v>15713</v>
      </c>
      <c r="G507" s="1" t="s">
        <v>16818</v>
      </c>
      <c r="H507" s="1" t="s">
        <v>17909</v>
      </c>
      <c r="I507" s="1" t="s">
        <v>10352</v>
      </c>
      <c r="J507" s="1"/>
      <c r="K507" s="1" t="s">
        <v>18595</v>
      </c>
      <c r="L507" s="1" t="s">
        <v>505</v>
      </c>
      <c r="M507" s="1" t="s">
        <v>11931</v>
      </c>
      <c r="N507" s="1" t="s">
        <v>13095</v>
      </c>
      <c r="O507" s="1" t="s">
        <v>505</v>
      </c>
      <c r="P507" s="1" t="s">
        <v>18725</v>
      </c>
      <c r="Q507" s="1" t="s">
        <v>18725</v>
      </c>
      <c r="R507" s="1" t="s">
        <v>14135</v>
      </c>
      <c r="S507" s="1" t="s">
        <v>505</v>
      </c>
      <c r="T507" s="1"/>
      <c r="U507" s="1"/>
      <c r="V507" s="1" t="s">
        <v>14145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7161</v>
      </c>
      <c r="H508" s="1" t="s">
        <v>8756</v>
      </c>
      <c r="I508" s="1" t="s">
        <v>10353</v>
      </c>
      <c r="J508" s="1"/>
      <c r="K508" s="1" t="s">
        <v>18595</v>
      </c>
      <c r="L508" s="1" t="s">
        <v>506</v>
      </c>
      <c r="M508" s="1" t="s">
        <v>11932</v>
      </c>
      <c r="N508" s="1" t="s">
        <v>13095</v>
      </c>
      <c r="O508" s="1" t="s">
        <v>506</v>
      </c>
      <c r="P508" s="1" t="s">
        <v>18725</v>
      </c>
      <c r="Q508" s="1" t="s">
        <v>18725</v>
      </c>
      <c r="R508" s="1" t="s">
        <v>14135</v>
      </c>
      <c r="S508" s="1" t="s">
        <v>506</v>
      </c>
      <c r="T508" s="1"/>
      <c r="U508" s="1"/>
      <c r="V508" s="1" t="s">
        <v>14145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7162</v>
      </c>
      <c r="H509" s="1" t="s">
        <v>8757</v>
      </c>
      <c r="I509" s="1" t="s">
        <v>10354</v>
      </c>
      <c r="J509" s="1"/>
      <c r="K509" s="1" t="s">
        <v>18595</v>
      </c>
      <c r="L509" s="1" t="s">
        <v>507</v>
      </c>
      <c r="M509" s="1" t="s">
        <v>11933</v>
      </c>
      <c r="N509" s="1" t="s">
        <v>13095</v>
      </c>
      <c r="O509" s="1" t="s">
        <v>507</v>
      </c>
      <c r="P509" s="1" t="s">
        <v>18726</v>
      </c>
      <c r="Q509" s="1" t="s">
        <v>19280</v>
      </c>
      <c r="R509" s="1" t="s">
        <v>14135</v>
      </c>
      <c r="S509" s="1" t="s">
        <v>507</v>
      </c>
      <c r="T509" s="1" t="s">
        <v>19924</v>
      </c>
      <c r="U509" s="1"/>
      <c r="V509" s="1" t="s">
        <v>14145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14586</v>
      </c>
      <c r="F510" s="1" t="s">
        <v>15714</v>
      </c>
      <c r="G510" s="1" t="s">
        <v>16819</v>
      </c>
      <c r="H510" s="1" t="s">
        <v>17910</v>
      </c>
      <c r="I510" s="1" t="s">
        <v>10355</v>
      </c>
      <c r="J510" s="1"/>
      <c r="K510" s="1" t="s">
        <v>18595</v>
      </c>
      <c r="L510" s="1" t="s">
        <v>508</v>
      </c>
      <c r="M510" s="1" t="s">
        <v>11934</v>
      </c>
      <c r="N510" s="1" t="s">
        <v>13095</v>
      </c>
      <c r="O510" s="1" t="s">
        <v>508</v>
      </c>
      <c r="P510" s="1" t="s">
        <v>18726</v>
      </c>
      <c r="Q510" s="1" t="s">
        <v>19281</v>
      </c>
      <c r="R510" s="1" t="s">
        <v>14135</v>
      </c>
      <c r="S510" s="1" t="s">
        <v>508</v>
      </c>
      <c r="T510" s="1"/>
      <c r="U510" s="1"/>
      <c r="V510" s="1" t="s">
        <v>14145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14587</v>
      </c>
      <c r="F511" s="1" t="s">
        <v>15715</v>
      </c>
      <c r="G511" s="1" t="s">
        <v>16820</v>
      </c>
      <c r="H511" s="1" t="s">
        <v>17911</v>
      </c>
      <c r="I511" s="1" t="s">
        <v>10356</v>
      </c>
      <c r="J511" s="1"/>
      <c r="K511" s="1" t="s">
        <v>18595</v>
      </c>
      <c r="L511" s="1" t="s">
        <v>509</v>
      </c>
      <c r="M511" s="1" t="s">
        <v>11935</v>
      </c>
      <c r="N511" s="1" t="s">
        <v>13095</v>
      </c>
      <c r="O511" s="1" t="s">
        <v>509</v>
      </c>
      <c r="P511" s="1" t="s">
        <v>18726</v>
      </c>
      <c r="Q511" s="1" t="s">
        <v>19282</v>
      </c>
      <c r="R511" s="1" t="s">
        <v>14135</v>
      </c>
      <c r="S511" s="1" t="s">
        <v>509</v>
      </c>
      <c r="T511" s="1"/>
      <c r="U511" s="1"/>
      <c r="V511" s="1" t="s">
        <v>14145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14588</v>
      </c>
      <c r="F512" s="1" t="s">
        <v>15716</v>
      </c>
      <c r="G512" s="1" t="s">
        <v>16821</v>
      </c>
      <c r="H512" s="1" t="s">
        <v>17912</v>
      </c>
      <c r="I512" s="1" t="s">
        <v>10357</v>
      </c>
      <c r="J512" s="1"/>
      <c r="K512" s="1" t="s">
        <v>18595</v>
      </c>
      <c r="L512" s="1" t="s">
        <v>510</v>
      </c>
      <c r="M512" s="1" t="s">
        <v>11936</v>
      </c>
      <c r="N512" s="1" t="s">
        <v>13095</v>
      </c>
      <c r="O512" s="1" t="s">
        <v>510</v>
      </c>
      <c r="P512" s="1" t="s">
        <v>18727</v>
      </c>
      <c r="Q512" s="1" t="s">
        <v>18727</v>
      </c>
      <c r="R512" s="1" t="s">
        <v>14135</v>
      </c>
      <c r="S512" s="1" t="s">
        <v>510</v>
      </c>
      <c r="T512" s="1"/>
      <c r="U512" s="1" t="s">
        <v>20144</v>
      </c>
      <c r="V512" s="1" t="s">
        <v>14145</v>
      </c>
      <c r="W512" s="1" t="s">
        <v>510</v>
      </c>
      <c r="X512" s="1" t="s">
        <v>20325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7166</v>
      </c>
      <c r="H513" s="1" t="s">
        <v>8761</v>
      </c>
      <c r="I513" s="1" t="s">
        <v>10358</v>
      </c>
      <c r="J513" s="1"/>
      <c r="K513" s="1" t="s">
        <v>18595</v>
      </c>
      <c r="L513" s="1" t="s">
        <v>511</v>
      </c>
      <c r="M513" s="1" t="s">
        <v>11937</v>
      </c>
      <c r="N513" s="1" t="s">
        <v>13095</v>
      </c>
      <c r="O513" s="1" t="s">
        <v>511</v>
      </c>
      <c r="P513" s="1" t="s">
        <v>18728</v>
      </c>
      <c r="Q513" s="1" t="s">
        <v>19283</v>
      </c>
      <c r="R513" s="1" t="s">
        <v>14135</v>
      </c>
      <c r="S513" s="1" t="s">
        <v>511</v>
      </c>
      <c r="T513" s="1" t="s">
        <v>19925</v>
      </c>
      <c r="U513" s="1"/>
      <c r="V513" s="1" t="s">
        <v>14145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14589</v>
      </c>
      <c r="F514" s="1" t="s">
        <v>15717</v>
      </c>
      <c r="G514" s="1" t="s">
        <v>16822</v>
      </c>
      <c r="H514" s="1" t="s">
        <v>17913</v>
      </c>
      <c r="I514" s="1" t="s">
        <v>10359</v>
      </c>
      <c r="J514" s="1"/>
      <c r="K514" s="1" t="s">
        <v>18595</v>
      </c>
      <c r="L514" s="1" t="s">
        <v>512</v>
      </c>
      <c r="M514" s="1" t="s">
        <v>11938</v>
      </c>
      <c r="N514" s="1" t="s">
        <v>13095</v>
      </c>
      <c r="O514" s="1" t="s">
        <v>512</v>
      </c>
      <c r="P514" s="1" t="s">
        <v>18728</v>
      </c>
      <c r="Q514" s="1" t="s">
        <v>19284</v>
      </c>
      <c r="R514" s="1" t="s">
        <v>14135</v>
      </c>
      <c r="S514" s="1" t="s">
        <v>512</v>
      </c>
      <c r="T514" s="1"/>
      <c r="U514" s="1"/>
      <c r="V514" s="1" t="s">
        <v>14145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14590</v>
      </c>
      <c r="F515" s="1" t="s">
        <v>15718</v>
      </c>
      <c r="G515" s="1" t="s">
        <v>16823</v>
      </c>
      <c r="H515" s="1" t="s">
        <v>17914</v>
      </c>
      <c r="I515" s="1" t="s">
        <v>10360</v>
      </c>
      <c r="J515" s="1"/>
      <c r="K515" s="1" t="s">
        <v>18595</v>
      </c>
      <c r="L515" s="1" t="s">
        <v>513</v>
      </c>
      <c r="M515" s="1" t="s">
        <v>11939</v>
      </c>
      <c r="N515" s="1" t="s">
        <v>13095</v>
      </c>
      <c r="O515" s="1" t="s">
        <v>513</v>
      </c>
      <c r="P515" s="1" t="s">
        <v>18728</v>
      </c>
      <c r="Q515" s="1" t="s">
        <v>19285</v>
      </c>
      <c r="R515" s="1" t="s">
        <v>14135</v>
      </c>
      <c r="S515" s="1" t="s">
        <v>513</v>
      </c>
      <c r="T515" s="1"/>
      <c r="U515" s="1"/>
      <c r="V515" s="1" t="s">
        <v>14145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7169</v>
      </c>
      <c r="H516" s="1" t="s">
        <v>8764</v>
      </c>
      <c r="I516" s="1" t="s">
        <v>10361</v>
      </c>
      <c r="J516" s="1"/>
      <c r="K516" s="1" t="s">
        <v>18595</v>
      </c>
      <c r="L516" s="1" t="s">
        <v>514</v>
      </c>
      <c r="M516" s="1" t="s">
        <v>11940</v>
      </c>
      <c r="N516" s="1" t="s">
        <v>13095</v>
      </c>
      <c r="O516" s="1" t="s">
        <v>514</v>
      </c>
      <c r="P516" s="1" t="s">
        <v>18729</v>
      </c>
      <c r="Q516" s="1" t="s">
        <v>18729</v>
      </c>
      <c r="R516" s="1" t="s">
        <v>14135</v>
      </c>
      <c r="S516" s="1" t="s">
        <v>514</v>
      </c>
      <c r="T516" s="1"/>
      <c r="U516" s="1" t="s">
        <v>20145</v>
      </c>
      <c r="V516" s="1" t="s">
        <v>14145</v>
      </c>
      <c r="W516" s="1" t="s">
        <v>514</v>
      </c>
      <c r="X516" s="1"/>
      <c r="Y516" t="s">
        <v>20440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14591</v>
      </c>
      <c r="F517" s="1" t="s">
        <v>15719</v>
      </c>
      <c r="G517" s="1" t="s">
        <v>16824</v>
      </c>
      <c r="H517" s="1" t="s">
        <v>17915</v>
      </c>
      <c r="I517" s="1" t="s">
        <v>10362</v>
      </c>
      <c r="J517" s="1"/>
      <c r="K517" s="1" t="s">
        <v>18595</v>
      </c>
      <c r="L517" s="1" t="s">
        <v>515</v>
      </c>
      <c r="M517" s="1" t="s">
        <v>11941</v>
      </c>
      <c r="N517" s="1" t="s">
        <v>13095</v>
      </c>
      <c r="O517" s="1" t="s">
        <v>515</v>
      </c>
      <c r="P517" s="1" t="s">
        <v>18729</v>
      </c>
      <c r="Q517" s="1" t="s">
        <v>18729</v>
      </c>
      <c r="R517" s="1" t="s">
        <v>14135</v>
      </c>
      <c r="S517" s="1" t="s">
        <v>515</v>
      </c>
      <c r="T517" s="1"/>
      <c r="U517" s="1"/>
      <c r="V517" s="1" t="s">
        <v>14145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14592</v>
      </c>
      <c r="F518" s="1" t="s">
        <v>15720</v>
      </c>
      <c r="G518" s="1" t="s">
        <v>16825</v>
      </c>
      <c r="H518" s="1" t="s">
        <v>17916</v>
      </c>
      <c r="I518" s="1" t="s">
        <v>10363</v>
      </c>
      <c r="J518" s="1"/>
      <c r="K518" s="1" t="s">
        <v>18595</v>
      </c>
      <c r="L518" s="1" t="s">
        <v>516</v>
      </c>
      <c r="M518" s="1" t="s">
        <v>11942</v>
      </c>
      <c r="N518" s="1" t="s">
        <v>13095</v>
      </c>
      <c r="O518" s="1" t="s">
        <v>516</v>
      </c>
      <c r="P518" s="1" t="s">
        <v>18729</v>
      </c>
      <c r="Q518" s="1" t="s">
        <v>18729</v>
      </c>
      <c r="R518" s="1" t="s">
        <v>14135</v>
      </c>
      <c r="S518" s="1" t="s">
        <v>516</v>
      </c>
      <c r="T518" s="1"/>
      <c r="U518" s="1"/>
      <c r="V518" s="1" t="s">
        <v>14145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14593</v>
      </c>
      <c r="F519" s="1" t="s">
        <v>15721</v>
      </c>
      <c r="G519" s="1" t="s">
        <v>16826</v>
      </c>
      <c r="H519" s="1" t="s">
        <v>17917</v>
      </c>
      <c r="I519" s="1" t="s">
        <v>10364</v>
      </c>
      <c r="J519" s="1"/>
      <c r="K519" s="1" t="s">
        <v>18595</v>
      </c>
      <c r="L519" s="1" t="s">
        <v>517</v>
      </c>
      <c r="M519" s="1" t="s">
        <v>11943</v>
      </c>
      <c r="N519" s="1" t="s">
        <v>13095</v>
      </c>
      <c r="O519" s="1" t="s">
        <v>517</v>
      </c>
      <c r="P519" s="1" t="s">
        <v>18729</v>
      </c>
      <c r="Q519" s="1" t="s">
        <v>18729</v>
      </c>
      <c r="R519" s="1" t="s">
        <v>14135</v>
      </c>
      <c r="S519" s="1" t="s">
        <v>517</v>
      </c>
      <c r="T519" s="1"/>
      <c r="U519" s="1"/>
      <c r="V519" s="1" t="s">
        <v>14145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14594</v>
      </c>
      <c r="F520" s="1" t="s">
        <v>15722</v>
      </c>
      <c r="G520" s="1" t="s">
        <v>16827</v>
      </c>
      <c r="H520" s="1" t="s">
        <v>17918</v>
      </c>
      <c r="I520" s="1" t="s">
        <v>10365</v>
      </c>
      <c r="J520" s="1"/>
      <c r="K520" s="1" t="s">
        <v>18595</v>
      </c>
      <c r="L520" s="1" t="s">
        <v>518</v>
      </c>
      <c r="M520" s="1" t="s">
        <v>11944</v>
      </c>
      <c r="N520" s="1" t="s">
        <v>13095</v>
      </c>
      <c r="O520" s="1" t="s">
        <v>518</v>
      </c>
      <c r="P520" s="1" t="s">
        <v>18729</v>
      </c>
      <c r="Q520" s="1" t="s">
        <v>18729</v>
      </c>
      <c r="R520" s="1" t="s">
        <v>14135</v>
      </c>
      <c r="S520" s="1" t="s">
        <v>518</v>
      </c>
      <c r="T520" s="1"/>
      <c r="U520" s="1"/>
      <c r="V520" s="1" t="s">
        <v>14145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14595</v>
      </c>
      <c r="F521" s="1" t="s">
        <v>15723</v>
      </c>
      <c r="G521" s="1" t="s">
        <v>16828</v>
      </c>
      <c r="H521" s="1" t="s">
        <v>17919</v>
      </c>
      <c r="I521" s="1" t="s">
        <v>10366</v>
      </c>
      <c r="J521" s="1"/>
      <c r="K521" s="1" t="s">
        <v>18595</v>
      </c>
      <c r="L521" s="1" t="s">
        <v>519</v>
      </c>
      <c r="M521" s="1" t="s">
        <v>11945</v>
      </c>
      <c r="N521" s="1" t="s">
        <v>13095</v>
      </c>
      <c r="O521" s="1" t="s">
        <v>519</v>
      </c>
      <c r="P521" s="1" t="s">
        <v>18729</v>
      </c>
      <c r="Q521" s="1" t="s">
        <v>18729</v>
      </c>
      <c r="R521" s="1" t="s">
        <v>14135</v>
      </c>
      <c r="S521" s="1" t="s">
        <v>519</v>
      </c>
      <c r="T521" s="1"/>
      <c r="U521" s="1"/>
      <c r="V521" s="1" t="s">
        <v>14145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7175</v>
      </c>
      <c r="H522" s="1" t="s">
        <v>8770</v>
      </c>
      <c r="I522" s="1" t="s">
        <v>10367</v>
      </c>
      <c r="J522" s="1"/>
      <c r="K522" s="1" t="s">
        <v>18595</v>
      </c>
      <c r="L522" s="1" t="s">
        <v>520</v>
      </c>
      <c r="M522" s="1" t="s">
        <v>11946</v>
      </c>
      <c r="N522" s="1" t="s">
        <v>13095</v>
      </c>
      <c r="O522" s="1" t="s">
        <v>520</v>
      </c>
      <c r="P522" s="1" t="s">
        <v>18729</v>
      </c>
      <c r="Q522" s="1" t="s">
        <v>18729</v>
      </c>
      <c r="R522" s="1" t="s">
        <v>14135</v>
      </c>
      <c r="S522" s="1" t="s">
        <v>520</v>
      </c>
      <c r="T522" s="1"/>
      <c r="U522" s="1"/>
      <c r="V522" s="1" t="s">
        <v>14145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14596</v>
      </c>
      <c r="F523" s="1" t="s">
        <v>15724</v>
      </c>
      <c r="G523" s="1" t="s">
        <v>16829</v>
      </c>
      <c r="H523" s="1" t="s">
        <v>17920</v>
      </c>
      <c r="I523" s="1" t="s">
        <v>10368</v>
      </c>
      <c r="J523" s="1"/>
      <c r="K523" s="1" t="s">
        <v>18595</v>
      </c>
      <c r="L523" s="1" t="s">
        <v>521</v>
      </c>
      <c r="M523" s="1" t="s">
        <v>11947</v>
      </c>
      <c r="N523" s="1" t="s">
        <v>13095</v>
      </c>
      <c r="O523" s="1" t="s">
        <v>521</v>
      </c>
      <c r="P523" s="1" t="s">
        <v>18730</v>
      </c>
      <c r="Q523" s="1" t="s">
        <v>19286</v>
      </c>
      <c r="R523" s="1" t="s">
        <v>14135</v>
      </c>
      <c r="S523" s="1" t="s">
        <v>521</v>
      </c>
      <c r="T523" s="1" t="s">
        <v>19926</v>
      </c>
      <c r="U523" s="1"/>
      <c r="V523" s="1" t="s">
        <v>14145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7177</v>
      </c>
      <c r="H524" s="1" t="s">
        <v>8772</v>
      </c>
      <c r="I524" s="1" t="s">
        <v>10369</v>
      </c>
      <c r="J524" s="1"/>
      <c r="K524" s="1" t="s">
        <v>18595</v>
      </c>
      <c r="L524" s="1" t="s">
        <v>522</v>
      </c>
      <c r="M524" s="1" t="s">
        <v>11948</v>
      </c>
      <c r="N524" s="1" t="s">
        <v>13095</v>
      </c>
      <c r="O524" s="1" t="s">
        <v>522</v>
      </c>
      <c r="P524" s="1" t="s">
        <v>18730</v>
      </c>
      <c r="Q524" s="1" t="s">
        <v>19287</v>
      </c>
      <c r="R524" s="1" t="s">
        <v>14135</v>
      </c>
      <c r="S524" s="1" t="s">
        <v>522</v>
      </c>
      <c r="T524" s="1"/>
      <c r="U524" s="1"/>
      <c r="V524" s="1" t="s">
        <v>14145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14597</v>
      </c>
      <c r="F525" s="1" t="s">
        <v>14597</v>
      </c>
      <c r="G525" s="1" t="s">
        <v>16830</v>
      </c>
      <c r="H525" s="1" t="s">
        <v>17921</v>
      </c>
      <c r="I525" s="1" t="s">
        <v>10370</v>
      </c>
      <c r="J525" s="1"/>
      <c r="K525" s="1" t="s">
        <v>18595</v>
      </c>
      <c r="L525" s="1" t="s">
        <v>523</v>
      </c>
      <c r="M525" s="1" t="s">
        <v>11949</v>
      </c>
      <c r="N525" s="1" t="s">
        <v>13095</v>
      </c>
      <c r="O525" s="1" t="s">
        <v>523</v>
      </c>
      <c r="P525" s="1" t="s">
        <v>18730</v>
      </c>
      <c r="Q525" s="1" t="s">
        <v>19288</v>
      </c>
      <c r="R525" s="1" t="s">
        <v>14135</v>
      </c>
      <c r="S525" s="1" t="s">
        <v>523</v>
      </c>
      <c r="T525" s="1"/>
      <c r="U525" s="1"/>
      <c r="V525" s="1" t="s">
        <v>14145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14598</v>
      </c>
      <c r="F526" s="1" t="s">
        <v>15725</v>
      </c>
      <c r="G526" s="1" t="s">
        <v>16831</v>
      </c>
      <c r="H526" s="1" t="s">
        <v>17922</v>
      </c>
      <c r="I526" s="1" t="s">
        <v>10371</v>
      </c>
      <c r="J526" s="1"/>
      <c r="K526" s="1" t="s">
        <v>18595</v>
      </c>
      <c r="L526" s="1" t="s">
        <v>524</v>
      </c>
      <c r="M526" s="1" t="s">
        <v>11950</v>
      </c>
      <c r="N526" s="1" t="s">
        <v>13095</v>
      </c>
      <c r="O526" s="1" t="s">
        <v>524</v>
      </c>
      <c r="P526" s="1" t="s">
        <v>18731</v>
      </c>
      <c r="Q526" s="1" t="s">
        <v>18731</v>
      </c>
      <c r="R526" s="1" t="s">
        <v>14135</v>
      </c>
      <c r="S526" s="1" t="s">
        <v>524</v>
      </c>
      <c r="T526" s="1"/>
      <c r="U526" s="1" t="s">
        <v>20146</v>
      </c>
      <c r="V526" s="1" t="s">
        <v>14145</v>
      </c>
      <c r="W526" s="1" t="s">
        <v>524</v>
      </c>
      <c r="X526" s="1"/>
      <c r="Y526" t="s">
        <v>20441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7180</v>
      </c>
      <c r="H527" s="1" t="s">
        <v>8775</v>
      </c>
      <c r="I527" s="1" t="s">
        <v>10372</v>
      </c>
      <c r="J527" s="1"/>
      <c r="K527" s="1" t="s">
        <v>18595</v>
      </c>
      <c r="L527" s="1" t="s">
        <v>525</v>
      </c>
      <c r="M527" s="1" t="s">
        <v>11951</v>
      </c>
      <c r="N527" s="1" t="s">
        <v>13095</v>
      </c>
      <c r="O527" s="1" t="s">
        <v>525</v>
      </c>
      <c r="P527" s="1" t="s">
        <v>18731</v>
      </c>
      <c r="Q527" s="1" t="s">
        <v>18731</v>
      </c>
      <c r="R527" s="1" t="s">
        <v>14135</v>
      </c>
      <c r="S527" s="1" t="s">
        <v>525</v>
      </c>
      <c r="T527" s="1"/>
      <c r="U527" s="1"/>
      <c r="V527" s="1" t="s">
        <v>14145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14599</v>
      </c>
      <c r="F528" s="1" t="s">
        <v>15726</v>
      </c>
      <c r="G528" s="1" t="s">
        <v>16832</v>
      </c>
      <c r="H528" s="1" t="s">
        <v>17923</v>
      </c>
      <c r="I528" s="1" t="s">
        <v>10373</v>
      </c>
      <c r="J528" s="1"/>
      <c r="K528" s="1" t="s">
        <v>18595</v>
      </c>
      <c r="L528" s="1" t="s">
        <v>526</v>
      </c>
      <c r="M528" s="1" t="s">
        <v>11952</v>
      </c>
      <c r="N528" s="1" t="s">
        <v>13095</v>
      </c>
      <c r="O528" s="1" t="s">
        <v>526</v>
      </c>
      <c r="P528" s="1" t="s">
        <v>18731</v>
      </c>
      <c r="Q528" s="1" t="s">
        <v>18731</v>
      </c>
      <c r="R528" s="1" t="s">
        <v>14135</v>
      </c>
      <c r="S528" s="1" t="s">
        <v>526</v>
      </c>
      <c r="T528" s="1"/>
      <c r="U528" s="1"/>
      <c r="V528" s="1" t="s">
        <v>14145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14600</v>
      </c>
      <c r="F529" s="1" t="s">
        <v>15727</v>
      </c>
      <c r="G529" s="1" t="s">
        <v>16833</v>
      </c>
      <c r="H529" s="1" t="s">
        <v>17924</v>
      </c>
      <c r="I529" s="1" t="s">
        <v>10374</v>
      </c>
      <c r="J529" s="1"/>
      <c r="K529" s="1" t="s">
        <v>18595</v>
      </c>
      <c r="L529" s="1" t="s">
        <v>527</v>
      </c>
      <c r="M529" s="1" t="s">
        <v>11953</v>
      </c>
      <c r="N529" s="1" t="s">
        <v>13095</v>
      </c>
      <c r="O529" s="1" t="s">
        <v>527</v>
      </c>
      <c r="P529" s="1" t="s">
        <v>18732</v>
      </c>
      <c r="Q529" s="1" t="s">
        <v>19289</v>
      </c>
      <c r="R529" s="1" t="s">
        <v>14135</v>
      </c>
      <c r="S529" s="1" t="s">
        <v>527</v>
      </c>
      <c r="T529" s="1" t="s">
        <v>19927</v>
      </c>
      <c r="U529" s="1"/>
      <c r="V529" s="1" t="s">
        <v>14145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14601</v>
      </c>
      <c r="F530" s="1" t="s">
        <v>14601</v>
      </c>
      <c r="G530" s="1" t="s">
        <v>16834</v>
      </c>
      <c r="H530" s="1" t="s">
        <v>17925</v>
      </c>
      <c r="I530" s="1" t="s">
        <v>10375</v>
      </c>
      <c r="J530" s="1"/>
      <c r="K530" s="1" t="s">
        <v>18595</v>
      </c>
      <c r="L530" s="1" t="s">
        <v>528</v>
      </c>
      <c r="M530" s="1" t="s">
        <v>11954</v>
      </c>
      <c r="N530" s="1" t="s">
        <v>13095</v>
      </c>
      <c r="O530" s="1" t="s">
        <v>528</v>
      </c>
      <c r="P530" s="1" t="s">
        <v>18732</v>
      </c>
      <c r="Q530" s="1" t="s">
        <v>19290</v>
      </c>
      <c r="R530" s="1" t="s">
        <v>14135</v>
      </c>
      <c r="S530" s="1" t="s">
        <v>528</v>
      </c>
      <c r="T530" s="1"/>
      <c r="U530" s="1"/>
      <c r="V530" s="1" t="s">
        <v>14145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7184</v>
      </c>
      <c r="H531" s="1" t="s">
        <v>8779</v>
      </c>
      <c r="I531" s="1" t="s">
        <v>10376</v>
      </c>
      <c r="J531" s="1"/>
      <c r="K531" s="1" t="s">
        <v>18595</v>
      </c>
      <c r="L531" s="1" t="s">
        <v>529</v>
      </c>
      <c r="M531" s="1" t="s">
        <v>11955</v>
      </c>
      <c r="N531" s="1" t="s">
        <v>13095</v>
      </c>
      <c r="O531" s="1" t="s">
        <v>529</v>
      </c>
      <c r="P531" s="1" t="s">
        <v>18732</v>
      </c>
      <c r="Q531" s="1" t="s">
        <v>19291</v>
      </c>
      <c r="R531" s="1" t="s">
        <v>14135</v>
      </c>
      <c r="S531" s="1" t="s">
        <v>529</v>
      </c>
      <c r="T531" s="1"/>
      <c r="U531" s="1"/>
      <c r="V531" s="1" t="s">
        <v>14145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14602</v>
      </c>
      <c r="F532" s="1" t="s">
        <v>15728</v>
      </c>
      <c r="G532" s="1" t="s">
        <v>16835</v>
      </c>
      <c r="H532" s="1" t="s">
        <v>17926</v>
      </c>
      <c r="I532" s="1" t="s">
        <v>10377</v>
      </c>
      <c r="J532" s="1"/>
      <c r="K532" s="1" t="s">
        <v>18595</v>
      </c>
      <c r="L532" s="1" t="s">
        <v>530</v>
      </c>
      <c r="M532" s="1" t="s">
        <v>11956</v>
      </c>
      <c r="N532" s="1" t="s">
        <v>13095</v>
      </c>
      <c r="O532" s="1" t="s">
        <v>530</v>
      </c>
      <c r="P532" s="1" t="s">
        <v>18732</v>
      </c>
      <c r="Q532" s="1" t="s">
        <v>19292</v>
      </c>
      <c r="R532" s="1" t="s">
        <v>14135</v>
      </c>
      <c r="S532" s="1" t="s">
        <v>530</v>
      </c>
      <c r="T532" s="1"/>
      <c r="U532" s="1"/>
      <c r="V532" s="1" t="s">
        <v>14145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14603</v>
      </c>
      <c r="F533" s="1" t="s">
        <v>15729</v>
      </c>
      <c r="G533" s="1" t="s">
        <v>16836</v>
      </c>
      <c r="H533" s="1" t="s">
        <v>17927</v>
      </c>
      <c r="I533" s="1" t="s">
        <v>10378</v>
      </c>
      <c r="J533" s="1"/>
      <c r="K533" s="1" t="s">
        <v>18595</v>
      </c>
      <c r="L533" s="1" t="s">
        <v>531</v>
      </c>
      <c r="M533" s="1" t="s">
        <v>11957</v>
      </c>
      <c r="N533" s="1" t="s">
        <v>13095</v>
      </c>
      <c r="O533" s="1" t="s">
        <v>531</v>
      </c>
      <c r="P533" s="1" t="s">
        <v>18732</v>
      </c>
      <c r="Q533" s="1" t="s">
        <v>19293</v>
      </c>
      <c r="R533" s="1" t="s">
        <v>14135</v>
      </c>
      <c r="S533" s="1" t="s">
        <v>531</v>
      </c>
      <c r="T533" s="1"/>
      <c r="U533" s="1"/>
      <c r="V533" s="1" t="s">
        <v>14145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14604</v>
      </c>
      <c r="F534" s="1" t="s">
        <v>15730</v>
      </c>
      <c r="G534" s="1" t="s">
        <v>16837</v>
      </c>
      <c r="H534" s="1" t="s">
        <v>17928</v>
      </c>
      <c r="I534" s="1" t="s">
        <v>10379</v>
      </c>
      <c r="J534" s="1"/>
      <c r="K534" s="1" t="s">
        <v>18595</v>
      </c>
      <c r="L534" s="1" t="s">
        <v>532</v>
      </c>
      <c r="M534" s="1" t="s">
        <v>11958</v>
      </c>
      <c r="N534" s="1" t="s">
        <v>13095</v>
      </c>
      <c r="O534" s="1" t="s">
        <v>532</v>
      </c>
      <c r="P534" s="1" t="s">
        <v>18732</v>
      </c>
      <c r="Q534" s="1" t="s">
        <v>19294</v>
      </c>
      <c r="R534" s="1" t="s">
        <v>14135</v>
      </c>
      <c r="S534" s="1" t="s">
        <v>532</v>
      </c>
      <c r="T534" s="1"/>
      <c r="U534" s="1"/>
      <c r="V534" s="1" t="s">
        <v>14145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14605</v>
      </c>
      <c r="F535" s="1" t="s">
        <v>15731</v>
      </c>
      <c r="G535" s="1" t="s">
        <v>14605</v>
      </c>
      <c r="H535" s="1" t="s">
        <v>17929</v>
      </c>
      <c r="I535" s="1" t="s">
        <v>10380</v>
      </c>
      <c r="J535" s="1"/>
      <c r="K535" s="1" t="s">
        <v>18595</v>
      </c>
      <c r="L535" s="1" t="s">
        <v>533</v>
      </c>
      <c r="M535" s="1" t="s">
        <v>11959</v>
      </c>
      <c r="N535" s="1" t="s">
        <v>13095</v>
      </c>
      <c r="O535" s="1" t="s">
        <v>533</v>
      </c>
      <c r="P535" s="1" t="s">
        <v>18732</v>
      </c>
      <c r="Q535" s="1" t="s">
        <v>19295</v>
      </c>
      <c r="R535" s="1" t="s">
        <v>14135</v>
      </c>
      <c r="S535" s="1" t="s">
        <v>533</v>
      </c>
      <c r="T535" s="1"/>
      <c r="U535" s="1"/>
      <c r="V535" s="1" t="s">
        <v>14145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14606</v>
      </c>
      <c r="F536" s="1" t="s">
        <v>15732</v>
      </c>
      <c r="G536" s="1" t="s">
        <v>14606</v>
      </c>
      <c r="H536" s="1" t="s">
        <v>17930</v>
      </c>
      <c r="I536" s="1" t="s">
        <v>10381</v>
      </c>
      <c r="J536" s="1"/>
      <c r="K536" s="1" t="s">
        <v>18595</v>
      </c>
      <c r="L536" s="1" t="s">
        <v>534</v>
      </c>
      <c r="M536" s="1" t="s">
        <v>11960</v>
      </c>
      <c r="N536" s="1" t="s">
        <v>13095</v>
      </c>
      <c r="O536" s="1" t="s">
        <v>534</v>
      </c>
      <c r="P536" s="1" t="s">
        <v>18732</v>
      </c>
      <c r="Q536" s="1" t="s">
        <v>19296</v>
      </c>
      <c r="R536" s="1" t="s">
        <v>14135</v>
      </c>
      <c r="S536" s="1" t="s">
        <v>534</v>
      </c>
      <c r="T536" s="1"/>
      <c r="U536" s="1"/>
      <c r="V536" s="1" t="s">
        <v>14145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14607</v>
      </c>
      <c r="F537" s="1" t="s">
        <v>15733</v>
      </c>
      <c r="G537" s="1" t="s">
        <v>14607</v>
      </c>
      <c r="H537" s="1" t="s">
        <v>17931</v>
      </c>
      <c r="I537" s="1" t="s">
        <v>10119</v>
      </c>
      <c r="J537" s="1"/>
      <c r="K537" s="1" t="s">
        <v>18595</v>
      </c>
      <c r="L537" s="1" t="s">
        <v>535</v>
      </c>
      <c r="M537" s="1" t="s">
        <v>11961</v>
      </c>
      <c r="N537" s="1" t="s">
        <v>13095</v>
      </c>
      <c r="O537" s="1" t="s">
        <v>535</v>
      </c>
      <c r="P537" s="1" t="s">
        <v>18732</v>
      </c>
      <c r="Q537" s="1" t="s">
        <v>19297</v>
      </c>
      <c r="R537" s="1" t="s">
        <v>14135</v>
      </c>
      <c r="S537" s="1" t="s">
        <v>535</v>
      </c>
      <c r="T537" s="1"/>
      <c r="U537" s="1"/>
      <c r="V537" s="1" t="s">
        <v>14145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14608</v>
      </c>
      <c r="F538" s="1" t="s">
        <v>15734</v>
      </c>
      <c r="G538" s="1" t="s">
        <v>16838</v>
      </c>
      <c r="H538" s="1" t="s">
        <v>17932</v>
      </c>
      <c r="I538" s="1" t="s">
        <v>10152</v>
      </c>
      <c r="J538" s="1"/>
      <c r="K538" s="1" t="s">
        <v>18595</v>
      </c>
      <c r="L538" s="1" t="s">
        <v>536</v>
      </c>
      <c r="M538" s="1" t="s">
        <v>11962</v>
      </c>
      <c r="N538" s="1" t="s">
        <v>13095</v>
      </c>
      <c r="O538" s="1" t="s">
        <v>536</v>
      </c>
      <c r="P538" s="1" t="s">
        <v>18732</v>
      </c>
      <c r="Q538" s="1" t="s">
        <v>19298</v>
      </c>
      <c r="R538" s="1" t="s">
        <v>14135</v>
      </c>
      <c r="S538" s="1" t="s">
        <v>536</v>
      </c>
      <c r="T538" s="1"/>
      <c r="U538" s="1"/>
      <c r="V538" s="1" t="s">
        <v>14145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14609</v>
      </c>
      <c r="F539" s="1" t="s">
        <v>15735</v>
      </c>
      <c r="G539" s="1" t="s">
        <v>16839</v>
      </c>
      <c r="H539" s="1" t="s">
        <v>17933</v>
      </c>
      <c r="I539" s="1" t="s">
        <v>10382</v>
      </c>
      <c r="J539" s="1"/>
      <c r="K539" s="1" t="s">
        <v>18595</v>
      </c>
      <c r="L539" s="1" t="s">
        <v>537</v>
      </c>
      <c r="M539" s="1" t="s">
        <v>11963</v>
      </c>
      <c r="N539" s="1" t="s">
        <v>13095</v>
      </c>
      <c r="O539" s="1" t="s">
        <v>537</v>
      </c>
      <c r="P539" s="1" t="s">
        <v>18733</v>
      </c>
      <c r="Q539" s="1" t="s">
        <v>18733</v>
      </c>
      <c r="R539" s="1" t="s">
        <v>14135</v>
      </c>
      <c r="S539" s="1" t="s">
        <v>537</v>
      </c>
      <c r="T539" s="1"/>
      <c r="U539" s="1" t="s">
        <v>20147</v>
      </c>
      <c r="V539" s="1" t="s">
        <v>14145</v>
      </c>
      <c r="W539" s="1" t="s">
        <v>537</v>
      </c>
      <c r="X539" s="1" t="s">
        <v>20326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7190</v>
      </c>
      <c r="H540" s="1" t="s">
        <v>8788</v>
      </c>
      <c r="I540" s="1" t="s">
        <v>10383</v>
      </c>
      <c r="J540" s="1"/>
      <c r="K540" s="1" t="s">
        <v>18595</v>
      </c>
      <c r="L540" s="1" t="s">
        <v>538</v>
      </c>
      <c r="M540" s="1" t="s">
        <v>11964</v>
      </c>
      <c r="N540" s="1" t="s">
        <v>13095</v>
      </c>
      <c r="O540" s="1" t="s">
        <v>538</v>
      </c>
      <c r="P540" s="1" t="s">
        <v>18733</v>
      </c>
      <c r="Q540" s="1" t="s">
        <v>18733</v>
      </c>
      <c r="R540" s="1" t="s">
        <v>14135</v>
      </c>
      <c r="S540" s="1" t="s">
        <v>538</v>
      </c>
      <c r="T540" s="1"/>
      <c r="U540" s="1"/>
      <c r="V540" s="1" t="s">
        <v>14145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14610</v>
      </c>
      <c r="F541" s="1" t="s">
        <v>15736</v>
      </c>
      <c r="G541" s="1" t="s">
        <v>16840</v>
      </c>
      <c r="H541" s="1" t="s">
        <v>17934</v>
      </c>
      <c r="I541" s="1" t="s">
        <v>10384</v>
      </c>
      <c r="J541" s="1"/>
      <c r="K541" s="1" t="s">
        <v>18595</v>
      </c>
      <c r="L541" s="1" t="s">
        <v>539</v>
      </c>
      <c r="M541" s="1" t="s">
        <v>11965</v>
      </c>
      <c r="N541" s="1" t="s">
        <v>13095</v>
      </c>
      <c r="O541" s="1" t="s">
        <v>539</v>
      </c>
      <c r="P541" s="1" t="s">
        <v>18733</v>
      </c>
      <c r="Q541" s="1" t="s">
        <v>18733</v>
      </c>
      <c r="R541" s="1" t="s">
        <v>14135</v>
      </c>
      <c r="S541" s="1" t="s">
        <v>539</v>
      </c>
      <c r="T541" s="1"/>
      <c r="U541" s="1"/>
      <c r="V541" s="1" t="s">
        <v>14145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14611</v>
      </c>
      <c r="F542" s="1" t="s">
        <v>15737</v>
      </c>
      <c r="G542" s="1" t="s">
        <v>16841</v>
      </c>
      <c r="H542" s="1" t="s">
        <v>17935</v>
      </c>
      <c r="I542" s="1" t="s">
        <v>10385</v>
      </c>
      <c r="J542" s="1"/>
      <c r="K542" s="1" t="s">
        <v>18595</v>
      </c>
      <c r="L542" s="1" t="s">
        <v>540</v>
      </c>
      <c r="M542" s="1" t="s">
        <v>11966</v>
      </c>
      <c r="N542" s="1" t="s">
        <v>13095</v>
      </c>
      <c r="O542" s="1" t="s">
        <v>540</v>
      </c>
      <c r="P542" s="1" t="s">
        <v>18733</v>
      </c>
      <c r="Q542" s="1" t="s">
        <v>18733</v>
      </c>
      <c r="R542" s="1" t="s">
        <v>14135</v>
      </c>
      <c r="S542" s="1" t="s">
        <v>540</v>
      </c>
      <c r="T542" s="1"/>
      <c r="U542" s="1"/>
      <c r="V542" s="1" t="s">
        <v>14145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14612</v>
      </c>
      <c r="F543" s="1" t="s">
        <v>15738</v>
      </c>
      <c r="G543" s="1" t="s">
        <v>16842</v>
      </c>
      <c r="H543" s="1" t="s">
        <v>17936</v>
      </c>
      <c r="I543" s="1" t="s">
        <v>10386</v>
      </c>
      <c r="J543" s="1"/>
      <c r="K543" s="1" t="s">
        <v>18595</v>
      </c>
      <c r="L543" s="1" t="s">
        <v>541</v>
      </c>
      <c r="M543" s="1" t="s">
        <v>11967</v>
      </c>
      <c r="N543" s="1" t="s">
        <v>13095</v>
      </c>
      <c r="O543" s="1" t="s">
        <v>541</v>
      </c>
      <c r="P543" s="1" t="s">
        <v>18733</v>
      </c>
      <c r="Q543" s="1" t="s">
        <v>18733</v>
      </c>
      <c r="R543" s="1" t="s">
        <v>14135</v>
      </c>
      <c r="S543" s="1" t="s">
        <v>541</v>
      </c>
      <c r="T543" s="1"/>
      <c r="U543" s="1"/>
      <c r="V543" s="1" t="s">
        <v>14145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14613</v>
      </c>
      <c r="F544" s="1" t="s">
        <v>15739</v>
      </c>
      <c r="G544" s="1" t="s">
        <v>16843</v>
      </c>
      <c r="H544" s="1" t="s">
        <v>17937</v>
      </c>
      <c r="I544" s="1" t="s">
        <v>10387</v>
      </c>
      <c r="J544" s="1"/>
      <c r="K544" s="1" t="s">
        <v>18595</v>
      </c>
      <c r="L544" s="1" t="s">
        <v>542</v>
      </c>
      <c r="M544" s="1" t="s">
        <v>11968</v>
      </c>
      <c r="N544" s="1" t="s">
        <v>13095</v>
      </c>
      <c r="O544" s="1" t="s">
        <v>542</v>
      </c>
      <c r="P544" s="1" t="s">
        <v>18734</v>
      </c>
      <c r="Q544" s="1" t="s">
        <v>19299</v>
      </c>
      <c r="R544" s="1" t="s">
        <v>14135</v>
      </c>
      <c r="S544" s="1" t="s">
        <v>542</v>
      </c>
      <c r="T544" s="1" t="s">
        <v>19928</v>
      </c>
      <c r="U544" s="1"/>
      <c r="V544" s="1" t="s">
        <v>14145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7195</v>
      </c>
      <c r="H545" s="1" t="s">
        <v>8793</v>
      </c>
      <c r="I545" s="1" t="s">
        <v>10291</v>
      </c>
      <c r="J545" s="1"/>
      <c r="K545" s="1" t="s">
        <v>18595</v>
      </c>
      <c r="L545" s="1" t="s">
        <v>543</v>
      </c>
      <c r="M545" s="1" t="s">
        <v>11969</v>
      </c>
      <c r="N545" s="1" t="s">
        <v>13095</v>
      </c>
      <c r="O545" s="1" t="s">
        <v>543</v>
      </c>
      <c r="P545" s="1" t="s">
        <v>18734</v>
      </c>
      <c r="Q545" s="1" t="s">
        <v>19300</v>
      </c>
      <c r="R545" s="1" t="s">
        <v>14135</v>
      </c>
      <c r="S545" s="1" t="s">
        <v>543</v>
      </c>
      <c r="T545" s="1"/>
      <c r="U545" s="1"/>
      <c r="V545" s="1" t="s">
        <v>14145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14614</v>
      </c>
      <c r="F546" s="1" t="s">
        <v>15740</v>
      </c>
      <c r="G546" s="1" t="s">
        <v>16844</v>
      </c>
      <c r="H546" s="1" t="s">
        <v>17938</v>
      </c>
      <c r="I546" s="1" t="s">
        <v>10388</v>
      </c>
      <c r="J546" s="1"/>
      <c r="K546" s="1" t="s">
        <v>18595</v>
      </c>
      <c r="L546" s="1" t="s">
        <v>544</v>
      </c>
      <c r="M546" s="1" t="s">
        <v>11970</v>
      </c>
      <c r="N546" s="1" t="s">
        <v>13095</v>
      </c>
      <c r="O546" s="1" t="s">
        <v>544</v>
      </c>
      <c r="P546" s="1" t="s">
        <v>18734</v>
      </c>
      <c r="Q546" s="1" t="s">
        <v>19301</v>
      </c>
      <c r="R546" s="1" t="s">
        <v>14135</v>
      </c>
      <c r="S546" s="1" t="s">
        <v>544</v>
      </c>
      <c r="T546" s="1"/>
      <c r="U546" s="1"/>
      <c r="V546" s="1" t="s">
        <v>14145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7197</v>
      </c>
      <c r="H547" s="1" t="s">
        <v>8795</v>
      </c>
      <c r="I547" s="1" t="s">
        <v>10389</v>
      </c>
      <c r="J547" s="1"/>
      <c r="K547" s="1" t="s">
        <v>18595</v>
      </c>
      <c r="L547" s="1" t="s">
        <v>545</v>
      </c>
      <c r="M547" s="1" t="s">
        <v>11971</v>
      </c>
      <c r="N547" s="1" t="s">
        <v>13095</v>
      </c>
      <c r="O547" s="1" t="s">
        <v>545</v>
      </c>
      <c r="P547" s="1" t="s">
        <v>18734</v>
      </c>
      <c r="Q547" s="1" t="s">
        <v>19302</v>
      </c>
      <c r="R547" s="1" t="s">
        <v>14135</v>
      </c>
      <c r="S547" s="1" t="s">
        <v>545</v>
      </c>
      <c r="T547" s="1"/>
      <c r="U547" s="1"/>
      <c r="V547" s="1" t="s">
        <v>14145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14615</v>
      </c>
      <c r="F548" s="1" t="s">
        <v>15741</v>
      </c>
      <c r="G548" s="1" t="s">
        <v>16845</v>
      </c>
      <c r="H548" s="1" t="s">
        <v>17939</v>
      </c>
      <c r="I548" s="1" t="s">
        <v>10105</v>
      </c>
      <c r="J548" s="1"/>
      <c r="K548" s="1" t="s">
        <v>18595</v>
      </c>
      <c r="L548" s="1" t="s">
        <v>546</v>
      </c>
      <c r="M548" s="1" t="s">
        <v>11972</v>
      </c>
      <c r="N548" s="1" t="s">
        <v>13095</v>
      </c>
      <c r="O548" s="1" t="s">
        <v>546</v>
      </c>
      <c r="P548" s="1" t="s">
        <v>18735</v>
      </c>
      <c r="Q548" s="1" t="s">
        <v>18735</v>
      </c>
      <c r="R548" s="1" t="s">
        <v>14135</v>
      </c>
      <c r="S548" s="1" t="s">
        <v>546</v>
      </c>
      <c r="T548" s="1"/>
      <c r="U548" s="1" t="s">
        <v>20148</v>
      </c>
      <c r="V548" s="1" t="s">
        <v>14145</v>
      </c>
      <c r="W548" s="1" t="s">
        <v>546</v>
      </c>
      <c r="X548" s="1" t="s">
        <v>20327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14616</v>
      </c>
      <c r="F549" s="1" t="s">
        <v>15742</v>
      </c>
      <c r="G549" s="1" t="s">
        <v>16846</v>
      </c>
      <c r="H549" s="1" t="s">
        <v>17940</v>
      </c>
      <c r="I549" s="1" t="s">
        <v>10390</v>
      </c>
      <c r="J549" s="1"/>
      <c r="K549" s="1" t="s">
        <v>18595</v>
      </c>
      <c r="L549" s="1" t="s">
        <v>547</v>
      </c>
      <c r="M549" s="1" t="s">
        <v>11973</v>
      </c>
      <c r="N549" s="1" t="s">
        <v>13095</v>
      </c>
      <c r="O549" s="1" t="s">
        <v>547</v>
      </c>
      <c r="P549" s="1" t="s">
        <v>18736</v>
      </c>
      <c r="Q549" s="1" t="s">
        <v>19303</v>
      </c>
      <c r="R549" s="1" t="s">
        <v>14135</v>
      </c>
      <c r="S549" s="1" t="s">
        <v>547</v>
      </c>
      <c r="T549" s="1" t="s">
        <v>19929</v>
      </c>
      <c r="U549" s="1"/>
      <c r="V549" s="1" t="s">
        <v>14145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14617</v>
      </c>
      <c r="F550" s="1" t="s">
        <v>15743</v>
      </c>
      <c r="G550" s="1" t="s">
        <v>16847</v>
      </c>
      <c r="H550" s="1" t="s">
        <v>17941</v>
      </c>
      <c r="I550" s="1" t="s">
        <v>10391</v>
      </c>
      <c r="J550" s="1"/>
      <c r="K550" s="1" t="s">
        <v>18595</v>
      </c>
      <c r="L550" s="1" t="s">
        <v>548</v>
      </c>
      <c r="M550" s="1" t="s">
        <v>11974</v>
      </c>
      <c r="N550" s="1" t="s">
        <v>13095</v>
      </c>
      <c r="O550" s="1" t="s">
        <v>548</v>
      </c>
      <c r="P550" s="1" t="s">
        <v>18737</v>
      </c>
      <c r="Q550" s="1" t="s">
        <v>18737</v>
      </c>
      <c r="R550" s="1" t="s">
        <v>14135</v>
      </c>
      <c r="S550" s="1" t="s">
        <v>548</v>
      </c>
      <c r="T550" s="1"/>
      <c r="U550" s="1" t="s">
        <v>20149</v>
      </c>
      <c r="V550" s="1" t="s">
        <v>14145</v>
      </c>
      <c r="W550" s="1" t="s">
        <v>548</v>
      </c>
      <c r="X550" s="1"/>
      <c r="Y550" t="s">
        <v>20442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14618</v>
      </c>
      <c r="F551" s="1" t="s">
        <v>15744</v>
      </c>
      <c r="G551" s="1" t="s">
        <v>16848</v>
      </c>
      <c r="H551" s="1" t="s">
        <v>17942</v>
      </c>
      <c r="I551" s="1" t="s">
        <v>10392</v>
      </c>
      <c r="J551" s="1"/>
      <c r="K551" s="1" t="s">
        <v>18595</v>
      </c>
      <c r="L551" s="1" t="s">
        <v>549</v>
      </c>
      <c r="M551" s="1" t="s">
        <v>11975</v>
      </c>
      <c r="N551" s="1" t="s">
        <v>13095</v>
      </c>
      <c r="O551" s="1" t="s">
        <v>549</v>
      </c>
      <c r="P551" s="1" t="s">
        <v>18737</v>
      </c>
      <c r="Q551" s="1" t="s">
        <v>18737</v>
      </c>
      <c r="R551" s="1" t="s">
        <v>14135</v>
      </c>
      <c r="S551" s="1" t="s">
        <v>549</v>
      </c>
      <c r="T551" s="1"/>
      <c r="U551" s="1"/>
      <c r="V551" s="1" t="s">
        <v>14145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14619</v>
      </c>
      <c r="F552" s="1" t="s">
        <v>15745</v>
      </c>
      <c r="G552" s="1" t="s">
        <v>16849</v>
      </c>
      <c r="H552" s="1" t="s">
        <v>17943</v>
      </c>
      <c r="I552" s="1" t="s">
        <v>10393</v>
      </c>
      <c r="J552" s="1"/>
      <c r="K552" s="1" t="s">
        <v>18595</v>
      </c>
      <c r="L552" s="1" t="s">
        <v>550</v>
      </c>
      <c r="M552" s="1" t="s">
        <v>11976</v>
      </c>
      <c r="N552" s="1" t="s">
        <v>13095</v>
      </c>
      <c r="O552" s="1" t="s">
        <v>550</v>
      </c>
      <c r="P552" s="1" t="s">
        <v>18737</v>
      </c>
      <c r="Q552" s="1" t="s">
        <v>18737</v>
      </c>
      <c r="R552" s="1" t="s">
        <v>14135</v>
      </c>
      <c r="S552" s="1" t="s">
        <v>550</v>
      </c>
      <c r="T552" s="1"/>
      <c r="U552" s="1"/>
      <c r="V552" s="1" t="s">
        <v>14145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14620</v>
      </c>
      <c r="F553" s="1" t="s">
        <v>15746</v>
      </c>
      <c r="G553" s="1" t="s">
        <v>16850</v>
      </c>
      <c r="H553" s="1" t="s">
        <v>17944</v>
      </c>
      <c r="I553" s="1" t="s">
        <v>10394</v>
      </c>
      <c r="J553" s="1"/>
      <c r="K553" s="1" t="s">
        <v>18595</v>
      </c>
      <c r="L553" s="1" t="s">
        <v>551</v>
      </c>
      <c r="M553" s="1" t="s">
        <v>11977</v>
      </c>
      <c r="N553" s="1" t="s">
        <v>13095</v>
      </c>
      <c r="O553" s="1" t="s">
        <v>551</v>
      </c>
      <c r="P553" s="1" t="s">
        <v>18737</v>
      </c>
      <c r="Q553" s="1" t="s">
        <v>18737</v>
      </c>
      <c r="R553" s="1" t="s">
        <v>14135</v>
      </c>
      <c r="S553" s="1" t="s">
        <v>551</v>
      </c>
      <c r="T553" s="1"/>
      <c r="U553" s="1"/>
      <c r="V553" s="1" t="s">
        <v>14145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14621</v>
      </c>
      <c r="F554" s="1" t="s">
        <v>15747</v>
      </c>
      <c r="G554" s="1" t="s">
        <v>16851</v>
      </c>
      <c r="H554" s="1" t="s">
        <v>17945</v>
      </c>
      <c r="I554" s="1" t="s">
        <v>10395</v>
      </c>
      <c r="J554" s="1"/>
      <c r="K554" s="1" t="s">
        <v>18595</v>
      </c>
      <c r="L554" s="1" t="s">
        <v>552</v>
      </c>
      <c r="M554" s="1" t="s">
        <v>11978</v>
      </c>
      <c r="N554" s="1" t="s">
        <v>13095</v>
      </c>
      <c r="O554" s="1" t="s">
        <v>552</v>
      </c>
      <c r="P554" s="1" t="s">
        <v>18737</v>
      </c>
      <c r="Q554" s="1" t="s">
        <v>18737</v>
      </c>
      <c r="R554" s="1" t="s">
        <v>14135</v>
      </c>
      <c r="S554" s="1" t="s">
        <v>552</v>
      </c>
      <c r="T554" s="1"/>
      <c r="U554" s="1"/>
      <c r="V554" s="1" t="s">
        <v>14145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14622</v>
      </c>
      <c r="F555" s="1" t="s">
        <v>15748</v>
      </c>
      <c r="G555" s="1" t="s">
        <v>16852</v>
      </c>
      <c r="H555" s="1" t="s">
        <v>17946</v>
      </c>
      <c r="I555" s="1" t="s">
        <v>10396</v>
      </c>
      <c r="J555" s="1"/>
      <c r="K555" s="1" t="s">
        <v>18595</v>
      </c>
      <c r="L555" s="1" t="s">
        <v>553</v>
      </c>
      <c r="M555" s="1" t="s">
        <v>11979</v>
      </c>
      <c r="N555" s="1" t="s">
        <v>13095</v>
      </c>
      <c r="O555" s="1" t="s">
        <v>553</v>
      </c>
      <c r="P555" s="1" t="s">
        <v>18738</v>
      </c>
      <c r="Q555" s="1" t="s">
        <v>19304</v>
      </c>
      <c r="R555" s="1" t="s">
        <v>14135</v>
      </c>
      <c r="S555" s="1" t="s">
        <v>553</v>
      </c>
      <c r="T555" s="1" t="s">
        <v>19930</v>
      </c>
      <c r="U555" s="1"/>
      <c r="V555" s="1" t="s">
        <v>14145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7206</v>
      </c>
      <c r="H556" s="1" t="s">
        <v>8804</v>
      </c>
      <c r="I556" s="1" t="s">
        <v>10397</v>
      </c>
      <c r="J556" s="1"/>
      <c r="K556" s="1" t="s">
        <v>18595</v>
      </c>
      <c r="L556" s="1" t="s">
        <v>554</v>
      </c>
      <c r="M556" s="1" t="s">
        <v>11980</v>
      </c>
      <c r="N556" s="1" t="s">
        <v>13095</v>
      </c>
      <c r="O556" s="1" t="s">
        <v>554</v>
      </c>
      <c r="P556" s="1" t="s">
        <v>18739</v>
      </c>
      <c r="Q556" s="1" t="s">
        <v>18739</v>
      </c>
      <c r="R556" s="1" t="s">
        <v>14135</v>
      </c>
      <c r="S556" s="1" t="s">
        <v>554</v>
      </c>
      <c r="T556" s="1"/>
      <c r="U556" s="1" t="s">
        <v>20150</v>
      </c>
      <c r="V556" s="1" t="s">
        <v>14145</v>
      </c>
      <c r="W556" s="1" t="s">
        <v>554</v>
      </c>
      <c r="X556" s="1"/>
      <c r="Y556" t="s">
        <v>20443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14623</v>
      </c>
      <c r="F557" s="1" t="s">
        <v>15749</v>
      </c>
      <c r="G557" s="1" t="s">
        <v>16853</v>
      </c>
      <c r="H557" s="1" t="s">
        <v>17947</v>
      </c>
      <c r="I557" s="1" t="s">
        <v>10398</v>
      </c>
      <c r="J557" s="1"/>
      <c r="K557" s="1" t="s">
        <v>18595</v>
      </c>
      <c r="L557" s="1" t="s">
        <v>555</v>
      </c>
      <c r="M557" s="1" t="s">
        <v>11981</v>
      </c>
      <c r="N557" s="1" t="s">
        <v>13095</v>
      </c>
      <c r="O557" s="1" t="s">
        <v>555</v>
      </c>
      <c r="P557" s="1" t="s">
        <v>18740</v>
      </c>
      <c r="Q557" s="1" t="s">
        <v>19305</v>
      </c>
      <c r="R557" s="1" t="s">
        <v>14135</v>
      </c>
      <c r="S557" s="1" t="s">
        <v>555</v>
      </c>
      <c r="T557" s="1" t="s">
        <v>19931</v>
      </c>
      <c r="U557" s="1"/>
      <c r="V557" s="1" t="s">
        <v>14145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14624</v>
      </c>
      <c r="F558" s="1" t="s">
        <v>15750</v>
      </c>
      <c r="G558" s="1" t="s">
        <v>16854</v>
      </c>
      <c r="H558" s="1" t="s">
        <v>17948</v>
      </c>
      <c r="I558" s="1" t="s">
        <v>10399</v>
      </c>
      <c r="J558" s="1"/>
      <c r="K558" s="1" t="s">
        <v>18595</v>
      </c>
      <c r="L558" s="1" t="s">
        <v>556</v>
      </c>
      <c r="M558" s="1" t="s">
        <v>11982</v>
      </c>
      <c r="N558" s="1" t="s">
        <v>13095</v>
      </c>
      <c r="O558" s="1" t="s">
        <v>556</v>
      </c>
      <c r="P558" s="1" t="s">
        <v>18741</v>
      </c>
      <c r="Q558" s="1" t="s">
        <v>18741</v>
      </c>
      <c r="R558" s="1" t="s">
        <v>14135</v>
      </c>
      <c r="S558" s="1" t="s">
        <v>556</v>
      </c>
      <c r="T558" s="1"/>
      <c r="U558" s="1" t="s">
        <v>20151</v>
      </c>
      <c r="V558" s="1" t="s">
        <v>14145</v>
      </c>
      <c r="W558" s="1" t="s">
        <v>556</v>
      </c>
      <c r="X558" s="1"/>
      <c r="Y558" t="s">
        <v>20444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14625</v>
      </c>
      <c r="F559" s="1" t="s">
        <v>15751</v>
      </c>
      <c r="G559" s="1" t="s">
        <v>16855</v>
      </c>
      <c r="H559" s="1" t="s">
        <v>17949</v>
      </c>
      <c r="I559" s="1" t="s">
        <v>10400</v>
      </c>
      <c r="J559" s="1"/>
      <c r="K559" s="1" t="s">
        <v>18595</v>
      </c>
      <c r="L559" s="1" t="s">
        <v>557</v>
      </c>
      <c r="M559" s="1" t="s">
        <v>11983</v>
      </c>
      <c r="N559" s="1" t="s">
        <v>13095</v>
      </c>
      <c r="O559" s="1" t="s">
        <v>557</v>
      </c>
      <c r="P559" s="1" t="s">
        <v>18741</v>
      </c>
      <c r="Q559" s="1" t="s">
        <v>18741</v>
      </c>
      <c r="R559" s="1" t="s">
        <v>14135</v>
      </c>
      <c r="S559" s="1" t="s">
        <v>557</v>
      </c>
      <c r="T559" s="1"/>
      <c r="U559" s="1"/>
      <c r="V559" s="1" t="s">
        <v>14145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7210</v>
      </c>
      <c r="H560" s="1" t="s">
        <v>8808</v>
      </c>
      <c r="I560" s="1" t="s">
        <v>10401</v>
      </c>
      <c r="J560" s="1"/>
      <c r="K560" s="1" t="s">
        <v>18595</v>
      </c>
      <c r="L560" s="1" t="s">
        <v>558</v>
      </c>
      <c r="M560" s="1" t="s">
        <v>11984</v>
      </c>
      <c r="N560" s="1" t="s">
        <v>13095</v>
      </c>
      <c r="O560" s="1" t="s">
        <v>558</v>
      </c>
      <c r="P560" s="1" t="s">
        <v>18741</v>
      </c>
      <c r="Q560" s="1" t="s">
        <v>18741</v>
      </c>
      <c r="R560" s="1" t="s">
        <v>14135</v>
      </c>
      <c r="S560" s="1" t="s">
        <v>558</v>
      </c>
      <c r="T560" s="1"/>
      <c r="U560" s="1"/>
      <c r="V560" s="1" t="s">
        <v>14145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14626</v>
      </c>
      <c r="F561" s="1" t="s">
        <v>15752</v>
      </c>
      <c r="G561" s="1" t="s">
        <v>16856</v>
      </c>
      <c r="H561" s="1" t="s">
        <v>17950</v>
      </c>
      <c r="I561" s="1" t="s">
        <v>10402</v>
      </c>
      <c r="J561" s="1"/>
      <c r="K561" s="1" t="s">
        <v>18595</v>
      </c>
      <c r="L561" s="1" t="s">
        <v>559</v>
      </c>
      <c r="M561" s="1" t="s">
        <v>11985</v>
      </c>
      <c r="N561" s="1" t="s">
        <v>13095</v>
      </c>
      <c r="O561" s="1" t="s">
        <v>559</v>
      </c>
      <c r="P561" s="1" t="s">
        <v>18741</v>
      </c>
      <c r="Q561" s="1" t="s">
        <v>18741</v>
      </c>
      <c r="R561" s="1" t="s">
        <v>14135</v>
      </c>
      <c r="S561" s="1" t="s">
        <v>559</v>
      </c>
      <c r="T561" s="1"/>
      <c r="U561" s="1"/>
      <c r="V561" s="1" t="s">
        <v>14145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7212</v>
      </c>
      <c r="H562" s="1" t="s">
        <v>8795</v>
      </c>
      <c r="I562" s="1" t="s">
        <v>10403</v>
      </c>
      <c r="J562" s="1"/>
      <c r="K562" s="1" t="s">
        <v>18595</v>
      </c>
      <c r="L562" s="1" t="s">
        <v>560</v>
      </c>
      <c r="M562" s="1" t="s">
        <v>11986</v>
      </c>
      <c r="N562" s="1" t="s">
        <v>13095</v>
      </c>
      <c r="O562" s="1" t="s">
        <v>560</v>
      </c>
      <c r="P562" s="1" t="s">
        <v>18741</v>
      </c>
      <c r="Q562" s="1" t="s">
        <v>18741</v>
      </c>
      <c r="R562" s="1" t="s">
        <v>14135</v>
      </c>
      <c r="S562" s="1" t="s">
        <v>560</v>
      </c>
      <c r="T562" s="1"/>
      <c r="U562" s="1"/>
      <c r="V562" s="1" t="s">
        <v>14145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14627</v>
      </c>
      <c r="F563" s="1" t="s">
        <v>15753</v>
      </c>
      <c r="G563" s="1" t="s">
        <v>16857</v>
      </c>
      <c r="H563" s="1" t="s">
        <v>17951</v>
      </c>
      <c r="I563" s="1" t="s">
        <v>10404</v>
      </c>
      <c r="J563" s="1"/>
      <c r="K563" s="1" t="s">
        <v>18595</v>
      </c>
      <c r="L563" s="1" t="s">
        <v>561</v>
      </c>
      <c r="M563" s="1" t="s">
        <v>11987</v>
      </c>
      <c r="N563" s="1" t="s">
        <v>13095</v>
      </c>
      <c r="O563" s="1" t="s">
        <v>561</v>
      </c>
      <c r="P563" s="1" t="s">
        <v>18741</v>
      </c>
      <c r="Q563" s="1" t="s">
        <v>18741</v>
      </c>
      <c r="R563" s="1" t="s">
        <v>14135</v>
      </c>
      <c r="S563" s="1" t="s">
        <v>561</v>
      </c>
      <c r="T563" s="1"/>
      <c r="U563" s="1"/>
      <c r="V563" s="1" t="s">
        <v>14145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7214</v>
      </c>
      <c r="H564" s="1" t="s">
        <v>8811</v>
      </c>
      <c r="I564" s="1" t="s">
        <v>10405</v>
      </c>
      <c r="J564" s="1"/>
      <c r="K564" s="1" t="s">
        <v>18595</v>
      </c>
      <c r="L564" s="1" t="s">
        <v>562</v>
      </c>
      <c r="M564" s="1" t="s">
        <v>11988</v>
      </c>
      <c r="N564" s="1" t="s">
        <v>13095</v>
      </c>
      <c r="O564" s="1" t="s">
        <v>562</v>
      </c>
      <c r="P564" s="1" t="s">
        <v>18741</v>
      </c>
      <c r="Q564" s="1" t="s">
        <v>18741</v>
      </c>
      <c r="R564" s="1" t="s">
        <v>14135</v>
      </c>
      <c r="S564" s="1" t="s">
        <v>562</v>
      </c>
      <c r="T564" s="1"/>
      <c r="U564" s="1"/>
      <c r="V564" s="1" t="s">
        <v>14145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14628</v>
      </c>
      <c r="F565" s="1" t="s">
        <v>15754</v>
      </c>
      <c r="G565" s="1" t="s">
        <v>16858</v>
      </c>
      <c r="H565" s="1" t="s">
        <v>17952</v>
      </c>
      <c r="I565" s="1" t="s">
        <v>10406</v>
      </c>
      <c r="J565" s="1"/>
      <c r="K565" s="1" t="s">
        <v>18595</v>
      </c>
      <c r="L565" s="1" t="s">
        <v>563</v>
      </c>
      <c r="M565" s="1" t="s">
        <v>11989</v>
      </c>
      <c r="N565" s="1" t="s">
        <v>13095</v>
      </c>
      <c r="O565" s="1" t="s">
        <v>563</v>
      </c>
      <c r="P565" s="1" t="s">
        <v>18742</v>
      </c>
      <c r="Q565" s="1" t="s">
        <v>19306</v>
      </c>
      <c r="R565" s="1" t="s">
        <v>14135</v>
      </c>
      <c r="S565" s="1" t="s">
        <v>563</v>
      </c>
      <c r="T565" s="1" t="s">
        <v>19932</v>
      </c>
      <c r="U565" s="1"/>
      <c r="V565" s="1" t="s">
        <v>14145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14629</v>
      </c>
      <c r="F566" s="1" t="s">
        <v>15755</v>
      </c>
      <c r="G566" s="1" t="s">
        <v>16859</v>
      </c>
      <c r="H566" s="1" t="s">
        <v>17953</v>
      </c>
      <c r="I566" s="1" t="s">
        <v>10407</v>
      </c>
      <c r="J566" s="1"/>
      <c r="K566" s="1" t="s">
        <v>18595</v>
      </c>
      <c r="L566" s="1" t="s">
        <v>564</v>
      </c>
      <c r="M566" s="1" t="s">
        <v>11990</v>
      </c>
      <c r="N566" s="1" t="s">
        <v>13095</v>
      </c>
      <c r="O566" s="1" t="s">
        <v>564</v>
      </c>
      <c r="P566" s="1" t="s">
        <v>18742</v>
      </c>
      <c r="Q566" s="1" t="s">
        <v>19307</v>
      </c>
      <c r="R566" s="1" t="s">
        <v>14135</v>
      </c>
      <c r="S566" s="1" t="s">
        <v>564</v>
      </c>
      <c r="T566" s="1"/>
      <c r="U566" s="1"/>
      <c r="V566" s="1" t="s">
        <v>14145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14630</v>
      </c>
      <c r="F567" s="1" t="s">
        <v>15756</v>
      </c>
      <c r="G567" s="1" t="s">
        <v>16860</v>
      </c>
      <c r="H567" s="1" t="s">
        <v>17940</v>
      </c>
      <c r="I567" s="1" t="s">
        <v>10408</v>
      </c>
      <c r="J567" s="1"/>
      <c r="K567" s="1" t="s">
        <v>18595</v>
      </c>
      <c r="L567" s="1" t="s">
        <v>565</v>
      </c>
      <c r="M567" s="1" t="s">
        <v>11991</v>
      </c>
      <c r="N567" s="1" t="s">
        <v>13095</v>
      </c>
      <c r="O567" s="1" t="s">
        <v>565</v>
      </c>
      <c r="P567" s="1" t="s">
        <v>18742</v>
      </c>
      <c r="Q567" s="1" t="s">
        <v>19308</v>
      </c>
      <c r="R567" s="1" t="s">
        <v>14135</v>
      </c>
      <c r="S567" s="1" t="s">
        <v>565</v>
      </c>
      <c r="T567" s="1"/>
      <c r="U567" s="1"/>
      <c r="V567" s="1" t="s">
        <v>14145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14631</v>
      </c>
      <c r="F568" s="1" t="s">
        <v>15757</v>
      </c>
      <c r="G568" s="1" t="s">
        <v>16861</v>
      </c>
      <c r="H568" s="1" t="s">
        <v>17954</v>
      </c>
      <c r="I568" s="1" t="s">
        <v>10409</v>
      </c>
      <c r="J568" s="1"/>
      <c r="K568" s="1" t="s">
        <v>18595</v>
      </c>
      <c r="L568" s="1" t="s">
        <v>566</v>
      </c>
      <c r="M568" s="1" t="s">
        <v>11992</v>
      </c>
      <c r="N568" s="1" t="s">
        <v>13095</v>
      </c>
      <c r="O568" s="1" t="s">
        <v>566</v>
      </c>
      <c r="P568" s="1" t="s">
        <v>18743</v>
      </c>
      <c r="Q568" s="1" t="s">
        <v>18743</v>
      </c>
      <c r="R568" s="1" t="s">
        <v>14135</v>
      </c>
      <c r="S568" s="1" t="s">
        <v>566</v>
      </c>
      <c r="T568" s="1"/>
      <c r="U568" s="1" t="s">
        <v>20152</v>
      </c>
      <c r="V568" s="1" t="s">
        <v>14145</v>
      </c>
      <c r="W568" s="1" t="s">
        <v>566</v>
      </c>
      <c r="X568" s="1"/>
      <c r="Y568" t="s">
        <v>20445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14632</v>
      </c>
      <c r="F569" s="1" t="s">
        <v>15758</v>
      </c>
      <c r="G569" s="1" t="s">
        <v>16862</v>
      </c>
      <c r="H569" s="1" t="s">
        <v>17955</v>
      </c>
      <c r="I569" s="1" t="s">
        <v>10410</v>
      </c>
      <c r="J569" s="1"/>
      <c r="K569" s="1" t="s">
        <v>18595</v>
      </c>
      <c r="L569" s="1" t="s">
        <v>567</v>
      </c>
      <c r="M569" s="1" t="s">
        <v>11993</v>
      </c>
      <c r="N569" s="1" t="s">
        <v>13095</v>
      </c>
      <c r="O569" s="1" t="s">
        <v>567</v>
      </c>
      <c r="P569" s="1" t="s">
        <v>18743</v>
      </c>
      <c r="Q569" s="1" t="s">
        <v>18743</v>
      </c>
      <c r="R569" s="1" t="s">
        <v>14135</v>
      </c>
      <c r="S569" s="1" t="s">
        <v>567</v>
      </c>
      <c r="T569" s="1"/>
      <c r="U569" s="1"/>
      <c r="V569" s="1" t="s">
        <v>14145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7220</v>
      </c>
      <c r="H570" s="1" t="s">
        <v>8816</v>
      </c>
      <c r="I570" s="1" t="s">
        <v>10411</v>
      </c>
      <c r="J570" s="1"/>
      <c r="K570" s="1" t="s">
        <v>18595</v>
      </c>
      <c r="L570" s="1" t="s">
        <v>568</v>
      </c>
      <c r="M570" s="1" t="s">
        <v>11994</v>
      </c>
      <c r="N570" s="1" t="s">
        <v>13095</v>
      </c>
      <c r="O570" s="1" t="s">
        <v>568</v>
      </c>
      <c r="P570" s="1" t="s">
        <v>18744</v>
      </c>
      <c r="Q570" s="1" t="s">
        <v>19309</v>
      </c>
      <c r="R570" s="1" t="s">
        <v>14135</v>
      </c>
      <c r="S570" s="1" t="s">
        <v>568</v>
      </c>
      <c r="T570" s="1" t="s">
        <v>19933</v>
      </c>
      <c r="U570" s="1"/>
      <c r="V570" s="1" t="s">
        <v>14145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14633</v>
      </c>
      <c r="F571" s="1" t="s">
        <v>15759</v>
      </c>
      <c r="G571" s="1" t="s">
        <v>16863</v>
      </c>
      <c r="H571" s="1" t="s">
        <v>17956</v>
      </c>
      <c r="I571" s="1" t="s">
        <v>10412</v>
      </c>
      <c r="J571" s="1"/>
      <c r="K571" s="1" t="s">
        <v>18595</v>
      </c>
      <c r="L571" s="1" t="s">
        <v>569</v>
      </c>
      <c r="M571" s="1" t="s">
        <v>11995</v>
      </c>
      <c r="N571" s="1" t="s">
        <v>13095</v>
      </c>
      <c r="O571" s="1" t="s">
        <v>569</v>
      </c>
      <c r="P571" s="1" t="s">
        <v>18744</v>
      </c>
      <c r="Q571" s="1" t="s">
        <v>19310</v>
      </c>
      <c r="R571" s="1" t="s">
        <v>14135</v>
      </c>
      <c r="S571" s="1" t="s">
        <v>569</v>
      </c>
      <c r="T571" s="1"/>
      <c r="U571" s="1"/>
      <c r="V571" s="1" t="s">
        <v>14145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7222</v>
      </c>
      <c r="H572" s="1" t="s">
        <v>8818</v>
      </c>
      <c r="I572" s="1" t="s">
        <v>10413</v>
      </c>
      <c r="J572" s="1"/>
      <c r="K572" s="1" t="s">
        <v>18595</v>
      </c>
      <c r="L572" s="1" t="s">
        <v>570</v>
      </c>
      <c r="M572" s="1" t="s">
        <v>11996</v>
      </c>
      <c r="N572" s="1" t="s">
        <v>13095</v>
      </c>
      <c r="O572" s="1" t="s">
        <v>570</v>
      </c>
      <c r="P572" s="1" t="s">
        <v>18744</v>
      </c>
      <c r="Q572" s="1" t="s">
        <v>19311</v>
      </c>
      <c r="R572" s="1" t="s">
        <v>14135</v>
      </c>
      <c r="S572" s="1" t="s">
        <v>570</v>
      </c>
      <c r="T572" s="1"/>
      <c r="U572" s="1"/>
      <c r="V572" s="1" t="s">
        <v>14145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14634</v>
      </c>
      <c r="F573" s="1" t="s">
        <v>15760</v>
      </c>
      <c r="G573" s="1" t="s">
        <v>16864</v>
      </c>
      <c r="H573" s="1" t="s">
        <v>17957</v>
      </c>
      <c r="I573" s="1" t="s">
        <v>10414</v>
      </c>
      <c r="J573" s="1"/>
      <c r="K573" s="1" t="s">
        <v>18595</v>
      </c>
      <c r="L573" s="1" t="s">
        <v>571</v>
      </c>
      <c r="M573" s="1" t="s">
        <v>11997</v>
      </c>
      <c r="N573" s="1" t="s">
        <v>13095</v>
      </c>
      <c r="O573" s="1" t="s">
        <v>571</v>
      </c>
      <c r="P573" s="1" t="s">
        <v>18744</v>
      </c>
      <c r="Q573" s="1" t="s">
        <v>19312</v>
      </c>
      <c r="R573" s="1" t="s">
        <v>14135</v>
      </c>
      <c r="S573" s="1" t="s">
        <v>571</v>
      </c>
      <c r="T573" s="1"/>
      <c r="U573" s="1"/>
      <c r="V573" s="1" t="s">
        <v>14145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14635</v>
      </c>
      <c r="F574" s="1" t="s">
        <v>15761</v>
      </c>
      <c r="G574" s="1" t="s">
        <v>16865</v>
      </c>
      <c r="H574" s="1" t="s">
        <v>17958</v>
      </c>
      <c r="I574" s="1" t="s">
        <v>10415</v>
      </c>
      <c r="J574" s="1"/>
      <c r="K574" s="1" t="s">
        <v>18595</v>
      </c>
      <c r="L574" s="1" t="s">
        <v>572</v>
      </c>
      <c r="M574" s="1" t="s">
        <v>11998</v>
      </c>
      <c r="N574" s="1" t="s">
        <v>13095</v>
      </c>
      <c r="O574" s="1" t="s">
        <v>572</v>
      </c>
      <c r="P574" s="1" t="s">
        <v>18744</v>
      </c>
      <c r="Q574" s="1" t="s">
        <v>19313</v>
      </c>
      <c r="R574" s="1" t="s">
        <v>14135</v>
      </c>
      <c r="S574" s="1" t="s">
        <v>572</v>
      </c>
      <c r="T574" s="1"/>
      <c r="U574" s="1"/>
      <c r="V574" s="1" t="s">
        <v>14145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14636</v>
      </c>
      <c r="F575" s="1" t="s">
        <v>15762</v>
      </c>
      <c r="G575" s="1" t="s">
        <v>16866</v>
      </c>
      <c r="H575" s="1" t="s">
        <v>17959</v>
      </c>
      <c r="I575" s="1" t="s">
        <v>10416</v>
      </c>
      <c r="J575" s="1"/>
      <c r="K575" s="1" t="s">
        <v>18595</v>
      </c>
      <c r="L575" s="1" t="s">
        <v>573</v>
      </c>
      <c r="M575" s="1" t="s">
        <v>11999</v>
      </c>
      <c r="N575" s="1" t="s">
        <v>13095</v>
      </c>
      <c r="O575" s="1" t="s">
        <v>573</v>
      </c>
      <c r="P575" s="1" t="s">
        <v>18744</v>
      </c>
      <c r="Q575" s="1" t="s">
        <v>19314</v>
      </c>
      <c r="R575" s="1" t="s">
        <v>14135</v>
      </c>
      <c r="S575" s="1" t="s">
        <v>573</v>
      </c>
      <c r="T575" s="1"/>
      <c r="U575" s="1"/>
      <c r="V575" s="1" t="s">
        <v>14145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14637</v>
      </c>
      <c r="F576" s="1" t="s">
        <v>15763</v>
      </c>
      <c r="G576" s="1" t="s">
        <v>16867</v>
      </c>
      <c r="H576" s="1" t="s">
        <v>17960</v>
      </c>
      <c r="I576" s="1" t="s">
        <v>10417</v>
      </c>
      <c r="J576" s="1"/>
      <c r="K576" s="1" t="s">
        <v>18595</v>
      </c>
      <c r="L576" s="1" t="s">
        <v>574</v>
      </c>
      <c r="M576" s="1" t="s">
        <v>12000</v>
      </c>
      <c r="N576" s="1" t="s">
        <v>13095</v>
      </c>
      <c r="O576" s="1" t="s">
        <v>574</v>
      </c>
      <c r="P576" s="1" t="s">
        <v>18744</v>
      </c>
      <c r="Q576" s="1" t="s">
        <v>19315</v>
      </c>
      <c r="R576" s="1" t="s">
        <v>14135</v>
      </c>
      <c r="S576" s="1" t="s">
        <v>574</v>
      </c>
      <c r="T576" s="1"/>
      <c r="U576" s="1"/>
      <c r="V576" s="1" t="s">
        <v>14145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14638</v>
      </c>
      <c r="F577" s="1" t="s">
        <v>15764</v>
      </c>
      <c r="G577" s="1" t="s">
        <v>16868</v>
      </c>
      <c r="H577" s="1" t="s">
        <v>17961</v>
      </c>
      <c r="I577" s="1" t="s">
        <v>10418</v>
      </c>
      <c r="J577" s="1"/>
      <c r="K577" s="1" t="s">
        <v>18595</v>
      </c>
      <c r="L577" s="1" t="s">
        <v>575</v>
      </c>
      <c r="M577" s="1" t="s">
        <v>12001</v>
      </c>
      <c r="N577" s="1" t="s">
        <v>13095</v>
      </c>
      <c r="O577" s="1" t="s">
        <v>575</v>
      </c>
      <c r="P577" s="1" t="s">
        <v>18744</v>
      </c>
      <c r="Q577" s="1" t="s">
        <v>19316</v>
      </c>
      <c r="R577" s="1" t="s">
        <v>14135</v>
      </c>
      <c r="S577" s="1" t="s">
        <v>575</v>
      </c>
      <c r="T577" s="1"/>
      <c r="U577" s="1"/>
      <c r="V577" s="1" t="s">
        <v>14145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7228</v>
      </c>
      <c r="H578" s="1" t="s">
        <v>8824</v>
      </c>
      <c r="I578" s="1" t="s">
        <v>10419</v>
      </c>
      <c r="J578" s="1"/>
      <c r="K578" s="1" t="s">
        <v>18595</v>
      </c>
      <c r="L578" s="1" t="s">
        <v>576</v>
      </c>
      <c r="M578" s="1" t="s">
        <v>12002</v>
      </c>
      <c r="N578" s="1" t="s">
        <v>13095</v>
      </c>
      <c r="O578" s="1" t="s">
        <v>576</v>
      </c>
      <c r="P578" s="1" t="s">
        <v>18745</v>
      </c>
      <c r="Q578" s="1" t="s">
        <v>18745</v>
      </c>
      <c r="R578" s="1" t="s">
        <v>14135</v>
      </c>
      <c r="S578" s="1" t="s">
        <v>576</v>
      </c>
      <c r="T578" s="1"/>
      <c r="U578" s="1" t="s">
        <v>20153</v>
      </c>
      <c r="V578" s="1" t="s">
        <v>14145</v>
      </c>
      <c r="W578" s="1" t="s">
        <v>576</v>
      </c>
      <c r="X578" s="1"/>
      <c r="Y578" t="s">
        <v>20446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7229</v>
      </c>
      <c r="H579" s="1" t="s">
        <v>8825</v>
      </c>
      <c r="I579" s="1" t="s">
        <v>10420</v>
      </c>
      <c r="J579" s="1"/>
      <c r="K579" s="1" t="s">
        <v>18595</v>
      </c>
      <c r="L579" s="1" t="s">
        <v>577</v>
      </c>
      <c r="M579" s="1" t="s">
        <v>12003</v>
      </c>
      <c r="N579" s="1" t="s">
        <v>13095</v>
      </c>
      <c r="O579" s="1" t="s">
        <v>577</v>
      </c>
      <c r="P579" s="1" t="s">
        <v>18745</v>
      </c>
      <c r="Q579" s="1" t="s">
        <v>18745</v>
      </c>
      <c r="R579" s="1" t="s">
        <v>14135</v>
      </c>
      <c r="S579" s="1" t="s">
        <v>577</v>
      </c>
      <c r="T579" s="1"/>
      <c r="U579" s="1"/>
      <c r="V579" s="1" t="s">
        <v>14145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14639</v>
      </c>
      <c r="F580" s="1" t="s">
        <v>15765</v>
      </c>
      <c r="G580" s="1" t="s">
        <v>16869</v>
      </c>
      <c r="H580" s="1" t="s">
        <v>17962</v>
      </c>
      <c r="I580" s="1" t="s">
        <v>10421</v>
      </c>
      <c r="J580" s="1"/>
      <c r="K580" s="1" t="s">
        <v>18595</v>
      </c>
      <c r="L580" s="1" t="s">
        <v>578</v>
      </c>
      <c r="M580" s="1" t="s">
        <v>12004</v>
      </c>
      <c r="N580" s="1" t="s">
        <v>13095</v>
      </c>
      <c r="O580" s="1" t="s">
        <v>578</v>
      </c>
      <c r="P580" s="1" t="s">
        <v>18745</v>
      </c>
      <c r="Q580" s="1" t="s">
        <v>18745</v>
      </c>
      <c r="R580" s="1" t="s">
        <v>14135</v>
      </c>
      <c r="S580" s="1" t="s">
        <v>578</v>
      </c>
      <c r="T580" s="1"/>
      <c r="U580" s="1"/>
      <c r="V580" s="1" t="s">
        <v>14145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14640</v>
      </c>
      <c r="F581" s="1" t="s">
        <v>15766</v>
      </c>
      <c r="G581" s="1" t="s">
        <v>16870</v>
      </c>
      <c r="H581" s="1" t="s">
        <v>17963</v>
      </c>
      <c r="I581" s="1" t="s">
        <v>10422</v>
      </c>
      <c r="J581" s="1"/>
      <c r="K581" s="1" t="s">
        <v>18595</v>
      </c>
      <c r="L581" s="1" t="s">
        <v>579</v>
      </c>
      <c r="M581" s="1" t="s">
        <v>12005</v>
      </c>
      <c r="N581" s="1" t="s">
        <v>13095</v>
      </c>
      <c r="O581" s="1" t="s">
        <v>579</v>
      </c>
      <c r="P581" s="1" t="s">
        <v>18746</v>
      </c>
      <c r="Q581" s="1" t="s">
        <v>19317</v>
      </c>
      <c r="R581" s="1" t="s">
        <v>14135</v>
      </c>
      <c r="S581" s="1" t="s">
        <v>579</v>
      </c>
      <c r="T581" s="1" t="s">
        <v>19934</v>
      </c>
      <c r="U581" s="1"/>
      <c r="V581" s="1" t="s">
        <v>14145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14641</v>
      </c>
      <c r="F582" s="1" t="s">
        <v>15767</v>
      </c>
      <c r="G582" s="1" t="s">
        <v>16871</v>
      </c>
      <c r="H582" s="1" t="s">
        <v>17964</v>
      </c>
      <c r="I582" s="1" t="s">
        <v>10423</v>
      </c>
      <c r="J582" s="1"/>
      <c r="K582" s="1" t="s">
        <v>18595</v>
      </c>
      <c r="L582" s="1" t="s">
        <v>580</v>
      </c>
      <c r="M582" s="1" t="s">
        <v>12006</v>
      </c>
      <c r="N582" s="1" t="s">
        <v>13095</v>
      </c>
      <c r="O582" s="1" t="s">
        <v>580</v>
      </c>
      <c r="P582" s="1" t="s">
        <v>18746</v>
      </c>
      <c r="Q582" s="1" t="s">
        <v>19318</v>
      </c>
      <c r="R582" s="1" t="s">
        <v>14135</v>
      </c>
      <c r="S582" s="1" t="s">
        <v>580</v>
      </c>
      <c r="T582" s="1"/>
      <c r="U582" s="1"/>
      <c r="V582" s="1" t="s">
        <v>14145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7233</v>
      </c>
      <c r="H583" s="1" t="s">
        <v>8829</v>
      </c>
      <c r="I583" s="1" t="s">
        <v>10424</v>
      </c>
      <c r="J583" s="1"/>
      <c r="K583" s="1" t="s">
        <v>18595</v>
      </c>
      <c r="L583" s="1" t="s">
        <v>581</v>
      </c>
      <c r="M583" s="1" t="s">
        <v>12007</v>
      </c>
      <c r="N583" s="1" t="s">
        <v>13095</v>
      </c>
      <c r="O583" s="1" t="s">
        <v>581</v>
      </c>
      <c r="P583" s="1" t="s">
        <v>18746</v>
      </c>
      <c r="Q583" s="1" t="s">
        <v>19319</v>
      </c>
      <c r="R583" s="1" t="s">
        <v>14135</v>
      </c>
      <c r="S583" s="1" t="s">
        <v>581</v>
      </c>
      <c r="T583" s="1"/>
      <c r="U583" s="1"/>
      <c r="V583" s="1" t="s">
        <v>14145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14642</v>
      </c>
      <c r="F584" s="1" t="s">
        <v>15768</v>
      </c>
      <c r="G584" s="1" t="s">
        <v>16872</v>
      </c>
      <c r="H584" s="1" t="s">
        <v>17965</v>
      </c>
      <c r="I584" s="1" t="s">
        <v>10425</v>
      </c>
      <c r="J584" s="1"/>
      <c r="K584" s="1" t="s">
        <v>18595</v>
      </c>
      <c r="L584" s="1" t="s">
        <v>582</v>
      </c>
      <c r="M584" s="1" t="s">
        <v>12008</v>
      </c>
      <c r="N584" s="1" t="s">
        <v>13095</v>
      </c>
      <c r="O584" s="1" t="s">
        <v>582</v>
      </c>
      <c r="P584" s="1" t="s">
        <v>18746</v>
      </c>
      <c r="Q584" s="1" t="s">
        <v>19320</v>
      </c>
      <c r="R584" s="1" t="s">
        <v>14135</v>
      </c>
      <c r="S584" s="1" t="s">
        <v>582</v>
      </c>
      <c r="T584" s="1"/>
      <c r="U584" s="1"/>
      <c r="V584" s="1" t="s">
        <v>14145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14643</v>
      </c>
      <c r="F585" s="1" t="s">
        <v>15769</v>
      </c>
      <c r="G585" s="1" t="s">
        <v>16873</v>
      </c>
      <c r="H585" s="1" t="s">
        <v>17966</v>
      </c>
      <c r="I585" s="1" t="s">
        <v>10426</v>
      </c>
      <c r="J585" s="1"/>
      <c r="K585" s="1" t="s">
        <v>18595</v>
      </c>
      <c r="L585" s="1" t="s">
        <v>583</v>
      </c>
      <c r="M585" s="1" t="s">
        <v>12009</v>
      </c>
      <c r="N585" s="1" t="s">
        <v>13095</v>
      </c>
      <c r="O585" s="1" t="s">
        <v>583</v>
      </c>
      <c r="P585" s="1" t="s">
        <v>18746</v>
      </c>
      <c r="Q585" s="1" t="s">
        <v>19321</v>
      </c>
      <c r="R585" s="1" t="s">
        <v>14135</v>
      </c>
      <c r="S585" s="1" t="s">
        <v>583</v>
      </c>
      <c r="T585" s="1"/>
      <c r="U585" s="1"/>
      <c r="V585" s="1" t="s">
        <v>14145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14644</v>
      </c>
      <c r="F586" s="1" t="s">
        <v>15770</v>
      </c>
      <c r="G586" s="1" t="s">
        <v>16874</v>
      </c>
      <c r="H586" s="1" t="s">
        <v>17967</v>
      </c>
      <c r="I586" s="1" t="s">
        <v>10427</v>
      </c>
      <c r="J586" s="1"/>
      <c r="K586" s="1" t="s">
        <v>18595</v>
      </c>
      <c r="L586" s="1" t="s">
        <v>584</v>
      </c>
      <c r="M586" s="1" t="s">
        <v>12010</v>
      </c>
      <c r="N586" s="1" t="s">
        <v>13095</v>
      </c>
      <c r="O586" s="1" t="s">
        <v>584</v>
      </c>
      <c r="P586" s="1" t="s">
        <v>18746</v>
      </c>
      <c r="Q586" s="1" t="s">
        <v>19322</v>
      </c>
      <c r="R586" s="1" t="s">
        <v>14135</v>
      </c>
      <c r="S586" s="1" t="s">
        <v>584</v>
      </c>
      <c r="T586" s="1"/>
      <c r="U586" s="1"/>
      <c r="V586" s="1" t="s">
        <v>14145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14645</v>
      </c>
      <c r="F587" s="1" t="s">
        <v>15771</v>
      </c>
      <c r="G587" s="1" t="s">
        <v>16875</v>
      </c>
      <c r="H587" s="1" t="s">
        <v>17968</v>
      </c>
      <c r="I587" s="1" t="s">
        <v>10428</v>
      </c>
      <c r="J587" s="1"/>
      <c r="K587" s="1" t="s">
        <v>18595</v>
      </c>
      <c r="L587" s="1" t="s">
        <v>585</v>
      </c>
      <c r="M587" s="1" t="s">
        <v>12011</v>
      </c>
      <c r="N587" s="1" t="s">
        <v>13095</v>
      </c>
      <c r="O587" s="1" t="s">
        <v>585</v>
      </c>
      <c r="P587" s="1" t="s">
        <v>18746</v>
      </c>
      <c r="Q587" s="1" t="s">
        <v>19323</v>
      </c>
      <c r="R587" s="1" t="s">
        <v>14135</v>
      </c>
      <c r="S587" s="1" t="s">
        <v>585</v>
      </c>
      <c r="T587" s="1"/>
      <c r="U587" s="1"/>
      <c r="V587" s="1" t="s">
        <v>14145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14646</v>
      </c>
      <c r="F588" s="1" t="s">
        <v>15772</v>
      </c>
      <c r="G588" s="1" t="s">
        <v>16876</v>
      </c>
      <c r="H588" s="1" t="s">
        <v>17969</v>
      </c>
      <c r="I588" s="1" t="s">
        <v>10429</v>
      </c>
      <c r="J588" s="1"/>
      <c r="K588" s="1" t="s">
        <v>18595</v>
      </c>
      <c r="L588" s="1" t="s">
        <v>586</v>
      </c>
      <c r="M588" s="1" t="s">
        <v>12012</v>
      </c>
      <c r="N588" s="1" t="s">
        <v>13095</v>
      </c>
      <c r="O588" s="1" t="s">
        <v>586</v>
      </c>
      <c r="P588" s="1" t="s">
        <v>18747</v>
      </c>
      <c r="Q588" s="1" t="s">
        <v>18747</v>
      </c>
      <c r="R588" s="1" t="s">
        <v>14135</v>
      </c>
      <c r="S588" s="1" t="s">
        <v>586</v>
      </c>
      <c r="T588" s="1"/>
      <c r="U588" s="1" t="s">
        <v>20154</v>
      </c>
      <c r="V588" s="1" t="s">
        <v>14145</v>
      </c>
      <c r="W588" s="1" t="s">
        <v>586</v>
      </c>
      <c r="X588" s="1" t="s">
        <v>20328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14647</v>
      </c>
      <c r="F589" s="1" t="s">
        <v>15773</v>
      </c>
      <c r="G589" s="1" t="s">
        <v>16877</v>
      </c>
      <c r="H589" s="1" t="s">
        <v>17970</v>
      </c>
      <c r="I589" s="1" t="s">
        <v>10430</v>
      </c>
      <c r="J589" s="1"/>
      <c r="K589" s="1" t="s">
        <v>18595</v>
      </c>
      <c r="L589" s="1" t="s">
        <v>587</v>
      </c>
      <c r="M589" s="1" t="s">
        <v>12013</v>
      </c>
      <c r="N589" s="1" t="s">
        <v>13095</v>
      </c>
      <c r="O589" s="1" t="s">
        <v>587</v>
      </c>
      <c r="P589" s="1" t="s">
        <v>18747</v>
      </c>
      <c r="Q589" s="1" t="s">
        <v>18747</v>
      </c>
      <c r="R589" s="1" t="s">
        <v>14135</v>
      </c>
      <c r="S589" s="1" t="s">
        <v>587</v>
      </c>
      <c r="T589" s="1"/>
      <c r="U589" s="1"/>
      <c r="V589" s="1" t="s">
        <v>14145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14648</v>
      </c>
      <c r="F590" s="1" t="s">
        <v>15774</v>
      </c>
      <c r="G590" s="1" t="s">
        <v>16878</v>
      </c>
      <c r="H590" s="1" t="s">
        <v>17971</v>
      </c>
      <c r="I590" s="1" t="s">
        <v>10431</v>
      </c>
      <c r="J590" s="1"/>
      <c r="K590" s="1" t="s">
        <v>18595</v>
      </c>
      <c r="L590" s="1" t="s">
        <v>588</v>
      </c>
      <c r="M590" s="1" t="s">
        <v>12014</v>
      </c>
      <c r="N590" s="1" t="s">
        <v>13095</v>
      </c>
      <c r="O590" s="1" t="s">
        <v>588</v>
      </c>
      <c r="P590" s="1" t="s">
        <v>18748</v>
      </c>
      <c r="Q590" s="1" t="s">
        <v>19324</v>
      </c>
      <c r="R590" s="1" t="s">
        <v>14135</v>
      </c>
      <c r="S590" s="1" t="s">
        <v>588</v>
      </c>
      <c r="T590" s="1" t="s">
        <v>19935</v>
      </c>
      <c r="U590" s="1"/>
      <c r="V590" s="1" t="s">
        <v>14145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14649</v>
      </c>
      <c r="F591" s="1" t="s">
        <v>15775</v>
      </c>
      <c r="G591" s="1" t="s">
        <v>16879</v>
      </c>
      <c r="H591" s="1" t="s">
        <v>17972</v>
      </c>
      <c r="I591" s="1" t="s">
        <v>10432</v>
      </c>
      <c r="J591" s="1"/>
      <c r="K591" s="1" t="s">
        <v>18595</v>
      </c>
      <c r="L591" s="1" t="s">
        <v>589</v>
      </c>
      <c r="M591" s="1" t="s">
        <v>12015</v>
      </c>
      <c r="N591" s="1" t="s">
        <v>13095</v>
      </c>
      <c r="O591" s="1" t="s">
        <v>589</v>
      </c>
      <c r="P591" s="1" t="s">
        <v>18748</v>
      </c>
      <c r="Q591" s="1" t="s">
        <v>19325</v>
      </c>
      <c r="R591" s="1" t="s">
        <v>14135</v>
      </c>
      <c r="S591" s="1" t="s">
        <v>589</v>
      </c>
      <c r="T591" s="1"/>
      <c r="U591" s="1"/>
      <c r="V591" s="1" t="s">
        <v>14145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7242</v>
      </c>
      <c r="H592" s="1" t="s">
        <v>8838</v>
      </c>
      <c r="I592" s="1" t="s">
        <v>10433</v>
      </c>
      <c r="J592" s="1"/>
      <c r="K592" s="1" t="s">
        <v>18595</v>
      </c>
      <c r="L592" s="1" t="s">
        <v>590</v>
      </c>
      <c r="M592" s="1" t="s">
        <v>12016</v>
      </c>
      <c r="N592" s="1" t="s">
        <v>13095</v>
      </c>
      <c r="O592" s="1" t="s">
        <v>590</v>
      </c>
      <c r="P592" s="1" t="s">
        <v>18749</v>
      </c>
      <c r="Q592" s="1" t="s">
        <v>18749</v>
      </c>
      <c r="R592" s="1" t="s">
        <v>14135</v>
      </c>
      <c r="S592" s="1" t="s">
        <v>590</v>
      </c>
      <c r="T592" s="1"/>
      <c r="U592" s="1" t="s">
        <v>20155</v>
      </c>
      <c r="V592" s="1" t="s">
        <v>14145</v>
      </c>
      <c r="W592" s="1" t="s">
        <v>590</v>
      </c>
      <c r="X592" s="1" t="s">
        <v>20329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14650</v>
      </c>
      <c r="F593" s="1" t="s">
        <v>15776</v>
      </c>
      <c r="G593" s="1" t="s">
        <v>16880</v>
      </c>
      <c r="H593" s="1" t="s">
        <v>17973</v>
      </c>
      <c r="I593" s="1" t="s">
        <v>10434</v>
      </c>
      <c r="J593" s="1"/>
      <c r="K593" s="1" t="s">
        <v>18595</v>
      </c>
      <c r="L593" s="1" t="s">
        <v>591</v>
      </c>
      <c r="M593" s="1" t="s">
        <v>12017</v>
      </c>
      <c r="N593" s="1" t="s">
        <v>13095</v>
      </c>
      <c r="O593" s="1" t="s">
        <v>591</v>
      </c>
      <c r="P593" s="1" t="s">
        <v>18749</v>
      </c>
      <c r="Q593" s="1" t="s">
        <v>18749</v>
      </c>
      <c r="R593" s="1" t="s">
        <v>14135</v>
      </c>
      <c r="S593" s="1" t="s">
        <v>591</v>
      </c>
      <c r="T593" s="1"/>
      <c r="U593" s="1"/>
      <c r="V593" s="1" t="s">
        <v>14145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14651</v>
      </c>
      <c r="F594" s="1" t="s">
        <v>15777</v>
      </c>
      <c r="G594" s="1" t="s">
        <v>16881</v>
      </c>
      <c r="H594" s="1" t="s">
        <v>17974</v>
      </c>
      <c r="I594" s="1" t="s">
        <v>10435</v>
      </c>
      <c r="J594" s="1"/>
      <c r="K594" s="1" t="s">
        <v>18595</v>
      </c>
      <c r="L594" s="1" t="s">
        <v>592</v>
      </c>
      <c r="M594" s="1" t="s">
        <v>12018</v>
      </c>
      <c r="N594" s="1" t="s">
        <v>13095</v>
      </c>
      <c r="O594" s="1" t="s">
        <v>592</v>
      </c>
      <c r="P594" s="1" t="s">
        <v>18749</v>
      </c>
      <c r="Q594" s="1" t="s">
        <v>18749</v>
      </c>
      <c r="R594" s="1" t="s">
        <v>14135</v>
      </c>
      <c r="S594" s="1" t="s">
        <v>592</v>
      </c>
      <c r="T594" s="1"/>
      <c r="U594" s="1"/>
      <c r="V594" s="1" t="s">
        <v>14145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14652</v>
      </c>
      <c r="F595" s="1" t="s">
        <v>15778</v>
      </c>
      <c r="G595" s="1" t="s">
        <v>16882</v>
      </c>
      <c r="H595" s="1" t="s">
        <v>17975</v>
      </c>
      <c r="I595" s="1" t="s">
        <v>10436</v>
      </c>
      <c r="J595" s="1"/>
      <c r="K595" s="1" t="s">
        <v>18595</v>
      </c>
      <c r="L595" s="1" t="s">
        <v>593</v>
      </c>
      <c r="M595" s="1" t="s">
        <v>12019</v>
      </c>
      <c r="N595" s="1" t="s">
        <v>13095</v>
      </c>
      <c r="O595" s="1" t="s">
        <v>593</v>
      </c>
      <c r="P595" s="1" t="s">
        <v>18749</v>
      </c>
      <c r="Q595" s="1" t="s">
        <v>18749</v>
      </c>
      <c r="R595" s="1" t="s">
        <v>14135</v>
      </c>
      <c r="S595" s="1" t="s">
        <v>593</v>
      </c>
      <c r="T595" s="1"/>
      <c r="U595" s="1"/>
      <c r="V595" s="1" t="s">
        <v>14145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14653</v>
      </c>
      <c r="F596" s="1" t="s">
        <v>15779</v>
      </c>
      <c r="G596" s="1" t="s">
        <v>16883</v>
      </c>
      <c r="H596" s="1" t="s">
        <v>17976</v>
      </c>
      <c r="I596" s="1" t="s">
        <v>10437</v>
      </c>
      <c r="J596" s="1"/>
      <c r="K596" s="1" t="s">
        <v>18595</v>
      </c>
      <c r="L596" s="1" t="s">
        <v>594</v>
      </c>
      <c r="M596" s="1" t="s">
        <v>12020</v>
      </c>
      <c r="N596" s="1" t="s">
        <v>13095</v>
      </c>
      <c r="O596" s="1" t="s">
        <v>594</v>
      </c>
      <c r="P596" s="1" t="s">
        <v>18750</v>
      </c>
      <c r="Q596" s="1" t="s">
        <v>19326</v>
      </c>
      <c r="R596" s="1" t="s">
        <v>14135</v>
      </c>
      <c r="S596" s="1" t="s">
        <v>594</v>
      </c>
      <c r="T596" s="1" t="s">
        <v>19936</v>
      </c>
      <c r="U596" s="1"/>
      <c r="V596" s="1" t="s">
        <v>14145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14654</v>
      </c>
      <c r="F597" s="1" t="s">
        <v>15780</v>
      </c>
      <c r="G597" s="1" t="s">
        <v>16884</v>
      </c>
      <c r="H597" s="1" t="s">
        <v>17977</v>
      </c>
      <c r="I597" s="1" t="s">
        <v>10438</v>
      </c>
      <c r="J597" s="1"/>
      <c r="K597" s="1" t="s">
        <v>18595</v>
      </c>
      <c r="L597" s="1" t="s">
        <v>595</v>
      </c>
      <c r="M597" s="1" t="s">
        <v>12021</v>
      </c>
      <c r="N597" s="1" t="s">
        <v>13095</v>
      </c>
      <c r="O597" s="1" t="s">
        <v>595</v>
      </c>
      <c r="P597" s="1" t="s">
        <v>18750</v>
      </c>
      <c r="Q597" s="1" t="s">
        <v>19327</v>
      </c>
      <c r="R597" s="1" t="s">
        <v>14135</v>
      </c>
      <c r="S597" s="1" t="s">
        <v>595</v>
      </c>
      <c r="T597" s="1"/>
      <c r="U597" s="1"/>
      <c r="V597" s="1" t="s">
        <v>14145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7248</v>
      </c>
      <c r="H598" s="1" t="s">
        <v>8844</v>
      </c>
      <c r="I598" s="1" t="s">
        <v>10439</v>
      </c>
      <c r="J598" s="1"/>
      <c r="K598" s="1" t="s">
        <v>18595</v>
      </c>
      <c r="L598" s="1" t="s">
        <v>596</v>
      </c>
      <c r="M598" s="1" t="s">
        <v>12022</v>
      </c>
      <c r="N598" s="1" t="s">
        <v>13095</v>
      </c>
      <c r="O598" s="1" t="s">
        <v>596</v>
      </c>
      <c r="P598" s="1" t="s">
        <v>18751</v>
      </c>
      <c r="Q598" s="1" t="s">
        <v>18751</v>
      </c>
      <c r="R598" s="1" t="s">
        <v>14135</v>
      </c>
      <c r="S598" s="1" t="s">
        <v>596</v>
      </c>
      <c r="T598" s="1"/>
      <c r="U598" s="1" t="s">
        <v>20156</v>
      </c>
      <c r="V598" s="1" t="s">
        <v>14145</v>
      </c>
      <c r="W598" s="1" t="s">
        <v>596</v>
      </c>
      <c r="X598" s="1"/>
      <c r="Y598" t="s">
        <v>20447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14655</v>
      </c>
      <c r="F599" s="1" t="s">
        <v>15781</v>
      </c>
      <c r="G599" s="1" t="s">
        <v>16885</v>
      </c>
      <c r="H599" s="1" t="s">
        <v>17978</v>
      </c>
      <c r="I599" s="1" t="s">
        <v>10440</v>
      </c>
      <c r="J599" s="1"/>
      <c r="K599" s="1" t="s">
        <v>18595</v>
      </c>
      <c r="L599" s="1" t="s">
        <v>597</v>
      </c>
      <c r="M599" s="1" t="s">
        <v>12023</v>
      </c>
      <c r="N599" s="1" t="s">
        <v>13095</v>
      </c>
      <c r="O599" s="1" t="s">
        <v>597</v>
      </c>
      <c r="P599" s="1" t="s">
        <v>18751</v>
      </c>
      <c r="Q599" s="1" t="s">
        <v>18751</v>
      </c>
      <c r="R599" s="1" t="s">
        <v>14135</v>
      </c>
      <c r="S599" s="1" t="s">
        <v>597</v>
      </c>
      <c r="T599" s="1"/>
      <c r="U599" s="1"/>
      <c r="V599" s="1" t="s">
        <v>14145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7250</v>
      </c>
      <c r="H600" s="1" t="s">
        <v>8846</v>
      </c>
      <c r="I600" s="1" t="s">
        <v>10441</v>
      </c>
      <c r="J600" s="1"/>
      <c r="K600" s="1" t="s">
        <v>18595</v>
      </c>
      <c r="L600" s="1" t="s">
        <v>598</v>
      </c>
      <c r="M600" s="1" t="s">
        <v>12024</v>
      </c>
      <c r="N600" s="1" t="s">
        <v>13095</v>
      </c>
      <c r="O600" s="1" t="s">
        <v>598</v>
      </c>
      <c r="P600" s="1" t="s">
        <v>18751</v>
      </c>
      <c r="Q600" s="1" t="s">
        <v>18751</v>
      </c>
      <c r="R600" s="1" t="s">
        <v>14135</v>
      </c>
      <c r="S600" s="1" t="s">
        <v>598</v>
      </c>
      <c r="T600" s="1"/>
      <c r="U600" s="1"/>
      <c r="V600" s="1" t="s">
        <v>14145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14656</v>
      </c>
      <c r="F601" s="1" t="s">
        <v>15782</v>
      </c>
      <c r="G601" s="1" t="s">
        <v>16886</v>
      </c>
      <c r="H601" s="1" t="s">
        <v>17979</v>
      </c>
      <c r="I601" s="1" t="s">
        <v>10379</v>
      </c>
      <c r="J601" s="1"/>
      <c r="K601" s="1" t="s">
        <v>18595</v>
      </c>
      <c r="L601" s="1" t="s">
        <v>599</v>
      </c>
      <c r="M601" s="1" t="s">
        <v>12025</v>
      </c>
      <c r="N601" s="1" t="s">
        <v>13095</v>
      </c>
      <c r="O601" s="1" t="s">
        <v>599</v>
      </c>
      <c r="P601" s="1" t="s">
        <v>18751</v>
      </c>
      <c r="Q601" s="1" t="s">
        <v>18751</v>
      </c>
      <c r="R601" s="1" t="s">
        <v>14135</v>
      </c>
      <c r="S601" s="1" t="s">
        <v>599</v>
      </c>
      <c r="T601" s="1"/>
      <c r="U601" s="1"/>
      <c r="V601" s="1" t="s">
        <v>14145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14657</v>
      </c>
      <c r="F602" s="1" t="s">
        <v>15783</v>
      </c>
      <c r="G602" s="1" t="s">
        <v>16887</v>
      </c>
      <c r="H602" s="1" t="s">
        <v>17980</v>
      </c>
      <c r="I602" s="1" t="s">
        <v>10442</v>
      </c>
      <c r="J602" s="1"/>
      <c r="K602" s="1" t="s">
        <v>18595</v>
      </c>
      <c r="L602" s="1" t="s">
        <v>600</v>
      </c>
      <c r="M602" s="1" t="s">
        <v>12026</v>
      </c>
      <c r="N602" s="1" t="s">
        <v>13095</v>
      </c>
      <c r="O602" s="1" t="s">
        <v>600</v>
      </c>
      <c r="P602" s="1" t="s">
        <v>18751</v>
      </c>
      <c r="Q602" s="1" t="s">
        <v>18751</v>
      </c>
      <c r="R602" s="1" t="s">
        <v>14135</v>
      </c>
      <c r="S602" s="1" t="s">
        <v>600</v>
      </c>
      <c r="T602" s="1"/>
      <c r="U602" s="1"/>
      <c r="V602" s="1" t="s">
        <v>14145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14658</v>
      </c>
      <c r="F603" s="1" t="s">
        <v>15784</v>
      </c>
      <c r="G603" s="1" t="s">
        <v>16888</v>
      </c>
      <c r="H603" s="1" t="s">
        <v>17981</v>
      </c>
      <c r="I603" s="1" t="s">
        <v>10443</v>
      </c>
      <c r="J603" s="1"/>
      <c r="K603" s="1" t="s">
        <v>18595</v>
      </c>
      <c r="L603" s="1" t="s">
        <v>601</v>
      </c>
      <c r="M603" s="1" t="s">
        <v>12027</v>
      </c>
      <c r="N603" s="1" t="s">
        <v>13095</v>
      </c>
      <c r="O603" s="1" t="s">
        <v>601</v>
      </c>
      <c r="P603" s="1" t="s">
        <v>18751</v>
      </c>
      <c r="Q603" s="1" t="s">
        <v>18751</v>
      </c>
      <c r="R603" s="1" t="s">
        <v>14135</v>
      </c>
      <c r="S603" s="1" t="s">
        <v>601</v>
      </c>
      <c r="T603" s="1"/>
      <c r="U603" s="1"/>
      <c r="V603" s="1" t="s">
        <v>14145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14659</v>
      </c>
      <c r="F604" s="1" t="s">
        <v>15785</v>
      </c>
      <c r="G604" s="1" t="s">
        <v>16889</v>
      </c>
      <c r="H604" s="1" t="s">
        <v>17982</v>
      </c>
      <c r="I604" s="1" t="s">
        <v>10444</v>
      </c>
      <c r="J604" s="1"/>
      <c r="K604" s="1" t="s">
        <v>18595</v>
      </c>
      <c r="L604" s="1" t="s">
        <v>602</v>
      </c>
      <c r="M604" s="1" t="s">
        <v>12028</v>
      </c>
      <c r="N604" s="1" t="s">
        <v>13095</v>
      </c>
      <c r="O604" s="1" t="s">
        <v>602</v>
      </c>
      <c r="P604" s="1" t="s">
        <v>18752</v>
      </c>
      <c r="Q604" s="1" t="s">
        <v>19328</v>
      </c>
      <c r="R604" s="1" t="s">
        <v>14135</v>
      </c>
      <c r="S604" s="1" t="s">
        <v>602</v>
      </c>
      <c r="T604" s="1" t="s">
        <v>19937</v>
      </c>
      <c r="U604" s="1"/>
      <c r="V604" s="1" t="s">
        <v>14145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14660</v>
      </c>
      <c r="F605" s="1" t="s">
        <v>15786</v>
      </c>
      <c r="G605" s="1" t="s">
        <v>16890</v>
      </c>
      <c r="H605" s="1" t="s">
        <v>17983</v>
      </c>
      <c r="I605" s="1" t="s">
        <v>10445</v>
      </c>
      <c r="J605" s="1"/>
      <c r="K605" s="1" t="s">
        <v>18595</v>
      </c>
      <c r="L605" s="1" t="s">
        <v>603</v>
      </c>
      <c r="M605" s="1" t="s">
        <v>12029</v>
      </c>
      <c r="N605" s="1" t="s">
        <v>13095</v>
      </c>
      <c r="O605" s="1" t="s">
        <v>603</v>
      </c>
      <c r="P605" s="1" t="s">
        <v>18752</v>
      </c>
      <c r="Q605" s="1" t="s">
        <v>19329</v>
      </c>
      <c r="R605" s="1" t="s">
        <v>14135</v>
      </c>
      <c r="S605" s="1" t="s">
        <v>603</v>
      </c>
      <c r="T605" s="1"/>
      <c r="U605" s="1"/>
      <c r="V605" s="1" t="s">
        <v>14145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7256</v>
      </c>
      <c r="H606" s="1" t="s">
        <v>8852</v>
      </c>
      <c r="I606" s="1" t="s">
        <v>10446</v>
      </c>
      <c r="J606" s="1"/>
      <c r="K606" s="1" t="s">
        <v>18595</v>
      </c>
      <c r="L606" s="1" t="s">
        <v>604</v>
      </c>
      <c r="M606" s="1" t="s">
        <v>12030</v>
      </c>
      <c r="N606" s="1" t="s">
        <v>13095</v>
      </c>
      <c r="O606" s="1" t="s">
        <v>604</v>
      </c>
      <c r="P606" s="1" t="s">
        <v>18752</v>
      </c>
      <c r="Q606" s="1" t="s">
        <v>19330</v>
      </c>
      <c r="R606" s="1" t="s">
        <v>14135</v>
      </c>
      <c r="S606" s="1" t="s">
        <v>604</v>
      </c>
      <c r="T606" s="1"/>
      <c r="U606" s="1"/>
      <c r="V606" s="1" t="s">
        <v>14145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14661</v>
      </c>
      <c r="F607" s="1" t="s">
        <v>15787</v>
      </c>
      <c r="G607" s="1" t="s">
        <v>16891</v>
      </c>
      <c r="H607" s="1" t="s">
        <v>17984</v>
      </c>
      <c r="I607" s="1" t="s">
        <v>10447</v>
      </c>
      <c r="J607" s="1"/>
      <c r="K607" s="1" t="s">
        <v>18595</v>
      </c>
      <c r="L607" s="1" t="s">
        <v>605</v>
      </c>
      <c r="M607" s="1" t="s">
        <v>12031</v>
      </c>
      <c r="N607" s="1" t="s">
        <v>13095</v>
      </c>
      <c r="O607" s="1" t="s">
        <v>605</v>
      </c>
      <c r="P607" s="1" t="s">
        <v>18752</v>
      </c>
      <c r="Q607" s="1" t="s">
        <v>19331</v>
      </c>
      <c r="R607" s="1" t="s">
        <v>14135</v>
      </c>
      <c r="S607" s="1" t="s">
        <v>605</v>
      </c>
      <c r="T607" s="1"/>
      <c r="U607" s="1"/>
      <c r="V607" s="1" t="s">
        <v>14145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14662</v>
      </c>
      <c r="F608" s="1" t="s">
        <v>15788</v>
      </c>
      <c r="G608" s="1" t="s">
        <v>16892</v>
      </c>
      <c r="H608" s="1" t="s">
        <v>17985</v>
      </c>
      <c r="I608" s="1" t="s">
        <v>10448</v>
      </c>
      <c r="J608" s="1"/>
      <c r="K608" s="1" t="s">
        <v>18595</v>
      </c>
      <c r="L608" s="1" t="s">
        <v>606</v>
      </c>
      <c r="M608" s="1" t="s">
        <v>12032</v>
      </c>
      <c r="N608" s="1" t="s">
        <v>13095</v>
      </c>
      <c r="O608" s="1" t="s">
        <v>606</v>
      </c>
      <c r="P608" s="1" t="s">
        <v>18752</v>
      </c>
      <c r="Q608" s="1" t="s">
        <v>19332</v>
      </c>
      <c r="R608" s="1" t="s">
        <v>14135</v>
      </c>
      <c r="S608" s="1" t="s">
        <v>606</v>
      </c>
      <c r="T608" s="1"/>
      <c r="U608" s="1"/>
      <c r="V608" s="1" t="s">
        <v>14145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14663</v>
      </c>
      <c r="F609" s="1" t="s">
        <v>15789</v>
      </c>
      <c r="G609" s="1" t="s">
        <v>14663</v>
      </c>
      <c r="H609" s="1" t="s">
        <v>17986</v>
      </c>
      <c r="I609" s="1" t="s">
        <v>10449</v>
      </c>
      <c r="J609" s="1"/>
      <c r="K609" s="1" t="s">
        <v>18595</v>
      </c>
      <c r="L609" s="1" t="s">
        <v>607</v>
      </c>
      <c r="M609" s="1" t="s">
        <v>12033</v>
      </c>
      <c r="N609" s="1" t="s">
        <v>13095</v>
      </c>
      <c r="O609" s="1" t="s">
        <v>607</v>
      </c>
      <c r="P609" s="1" t="s">
        <v>18752</v>
      </c>
      <c r="Q609" s="1" t="s">
        <v>19333</v>
      </c>
      <c r="R609" s="1" t="s">
        <v>14135</v>
      </c>
      <c r="S609" s="1" t="s">
        <v>607</v>
      </c>
      <c r="T609" s="1"/>
      <c r="U609" s="1"/>
      <c r="V609" s="1" t="s">
        <v>14145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14664</v>
      </c>
      <c r="F610" s="1" t="s">
        <v>15790</v>
      </c>
      <c r="G610" s="1" t="s">
        <v>16893</v>
      </c>
      <c r="H610" s="1" t="s">
        <v>17987</v>
      </c>
      <c r="I610" s="1" t="s">
        <v>10450</v>
      </c>
      <c r="J610" s="1"/>
      <c r="K610" s="1" t="s">
        <v>18595</v>
      </c>
      <c r="L610" s="1" t="s">
        <v>608</v>
      </c>
      <c r="M610" s="1" t="s">
        <v>12034</v>
      </c>
      <c r="N610" s="1" t="s">
        <v>13095</v>
      </c>
      <c r="O610" s="1" t="s">
        <v>608</v>
      </c>
      <c r="P610" s="1" t="s">
        <v>18752</v>
      </c>
      <c r="Q610" s="1" t="s">
        <v>19334</v>
      </c>
      <c r="R610" s="1" t="s">
        <v>14135</v>
      </c>
      <c r="S610" s="1" t="s">
        <v>608</v>
      </c>
      <c r="T610" s="1"/>
      <c r="U610" s="1"/>
      <c r="V610" s="1" t="s">
        <v>14145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7260</v>
      </c>
      <c r="H611" s="1" t="s">
        <v>8857</v>
      </c>
      <c r="I611" s="1" t="s">
        <v>10451</v>
      </c>
      <c r="J611" s="1"/>
      <c r="K611" s="1" t="s">
        <v>18595</v>
      </c>
      <c r="L611" s="1" t="s">
        <v>609</v>
      </c>
      <c r="M611" s="1" t="s">
        <v>12035</v>
      </c>
      <c r="N611" s="1" t="s">
        <v>13095</v>
      </c>
      <c r="O611" s="1" t="s">
        <v>609</v>
      </c>
      <c r="P611" s="1" t="s">
        <v>18752</v>
      </c>
      <c r="Q611" s="1" t="s">
        <v>19335</v>
      </c>
      <c r="R611" s="1" t="s">
        <v>14135</v>
      </c>
      <c r="S611" s="1" t="s">
        <v>609</v>
      </c>
      <c r="T611" s="1"/>
      <c r="U611" s="1"/>
      <c r="V611" s="1" t="s">
        <v>14145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14665</v>
      </c>
      <c r="F612" s="1" t="s">
        <v>15791</v>
      </c>
      <c r="G612" s="1" t="s">
        <v>16894</v>
      </c>
      <c r="H612" s="1" t="s">
        <v>17988</v>
      </c>
      <c r="I612" s="1" t="s">
        <v>10452</v>
      </c>
      <c r="J612" s="1"/>
      <c r="K612" s="1" t="s">
        <v>18595</v>
      </c>
      <c r="L612" s="1" t="s">
        <v>610</v>
      </c>
      <c r="M612" s="1" t="s">
        <v>12036</v>
      </c>
      <c r="N612" s="1" t="s">
        <v>13095</v>
      </c>
      <c r="O612" s="1" t="s">
        <v>610</v>
      </c>
      <c r="P612" s="1" t="s">
        <v>18752</v>
      </c>
      <c r="Q612" s="1" t="s">
        <v>19336</v>
      </c>
      <c r="R612" s="1" t="s">
        <v>14135</v>
      </c>
      <c r="S612" s="1" t="s">
        <v>610</v>
      </c>
      <c r="T612" s="1"/>
      <c r="U612" s="1"/>
      <c r="V612" s="1" t="s">
        <v>14145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14666</v>
      </c>
      <c r="F613" s="1" t="s">
        <v>15792</v>
      </c>
      <c r="G613" s="1" t="s">
        <v>16895</v>
      </c>
      <c r="H613" s="1" t="s">
        <v>17989</v>
      </c>
      <c r="I613" s="1" t="s">
        <v>10453</v>
      </c>
      <c r="J613" s="1"/>
      <c r="K613" s="1" t="s">
        <v>18595</v>
      </c>
      <c r="L613" s="1" t="s">
        <v>611</v>
      </c>
      <c r="M613" s="1" t="s">
        <v>12037</v>
      </c>
      <c r="N613" s="1" t="s">
        <v>13095</v>
      </c>
      <c r="O613" s="1" t="s">
        <v>611</v>
      </c>
      <c r="P613" s="1" t="s">
        <v>18753</v>
      </c>
      <c r="Q613" s="1" t="s">
        <v>18753</v>
      </c>
      <c r="R613" s="1" t="s">
        <v>14135</v>
      </c>
      <c r="S613" s="1" t="s">
        <v>611</v>
      </c>
      <c r="T613" s="1"/>
      <c r="U613" s="1" t="s">
        <v>20157</v>
      </c>
      <c r="V613" s="1" t="s">
        <v>14145</v>
      </c>
      <c r="W613" s="1" t="s">
        <v>611</v>
      </c>
      <c r="X613" s="1" t="s">
        <v>20330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14667</v>
      </c>
      <c r="F614" s="1" t="s">
        <v>15793</v>
      </c>
      <c r="G614" s="1" t="s">
        <v>16896</v>
      </c>
      <c r="H614" s="1" t="s">
        <v>17990</v>
      </c>
      <c r="I614" s="1" t="s">
        <v>10454</v>
      </c>
      <c r="J614" s="1"/>
      <c r="K614" s="1" t="s">
        <v>18595</v>
      </c>
      <c r="L614" s="1" t="s">
        <v>612</v>
      </c>
      <c r="M614" s="1" t="s">
        <v>12038</v>
      </c>
      <c r="N614" s="1" t="s">
        <v>13095</v>
      </c>
      <c r="O614" s="1" t="s">
        <v>612</v>
      </c>
      <c r="P614" s="1" t="s">
        <v>18753</v>
      </c>
      <c r="Q614" s="1" t="s">
        <v>18753</v>
      </c>
      <c r="R614" s="1" t="s">
        <v>14135</v>
      </c>
      <c r="S614" s="1" t="s">
        <v>612</v>
      </c>
      <c r="T614" s="1"/>
      <c r="U614" s="1"/>
      <c r="V614" s="1" t="s">
        <v>14145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14668</v>
      </c>
      <c r="F615" s="1" t="s">
        <v>15794</v>
      </c>
      <c r="G615" s="1" t="s">
        <v>16897</v>
      </c>
      <c r="H615" s="1" t="s">
        <v>17991</v>
      </c>
      <c r="I615" s="1" t="s">
        <v>10455</v>
      </c>
      <c r="J615" s="1"/>
      <c r="K615" s="1" t="s">
        <v>18595</v>
      </c>
      <c r="L615" s="1" t="s">
        <v>613</v>
      </c>
      <c r="M615" s="1" t="s">
        <v>12039</v>
      </c>
      <c r="N615" s="1" t="s">
        <v>13095</v>
      </c>
      <c r="O615" s="1" t="s">
        <v>613</v>
      </c>
      <c r="P615" s="1" t="s">
        <v>18753</v>
      </c>
      <c r="Q615" s="1" t="s">
        <v>18753</v>
      </c>
      <c r="R615" s="1" t="s">
        <v>14135</v>
      </c>
      <c r="S615" s="1" t="s">
        <v>613</v>
      </c>
      <c r="T615" s="1"/>
      <c r="U615" s="1"/>
      <c r="V615" s="1" t="s">
        <v>14145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14669</v>
      </c>
      <c r="F616" s="1" t="s">
        <v>15795</v>
      </c>
      <c r="G616" s="1" t="s">
        <v>16898</v>
      </c>
      <c r="H616" s="1" t="s">
        <v>17992</v>
      </c>
      <c r="I616" s="1" t="s">
        <v>10456</v>
      </c>
      <c r="J616" s="1"/>
      <c r="K616" s="1" t="s">
        <v>18595</v>
      </c>
      <c r="L616" s="1" t="s">
        <v>614</v>
      </c>
      <c r="M616" s="1" t="s">
        <v>12040</v>
      </c>
      <c r="N616" s="1" t="s">
        <v>13095</v>
      </c>
      <c r="O616" s="1" t="s">
        <v>614</v>
      </c>
      <c r="P616" s="1" t="s">
        <v>18753</v>
      </c>
      <c r="Q616" s="1" t="s">
        <v>18753</v>
      </c>
      <c r="R616" s="1" t="s">
        <v>14135</v>
      </c>
      <c r="S616" s="1" t="s">
        <v>614</v>
      </c>
      <c r="T616" s="1"/>
      <c r="U616" s="1"/>
      <c r="V616" s="1" t="s">
        <v>14145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14670</v>
      </c>
      <c r="F617" s="1" t="s">
        <v>15796</v>
      </c>
      <c r="G617" s="1" t="s">
        <v>16899</v>
      </c>
      <c r="H617" s="1" t="s">
        <v>17993</v>
      </c>
      <c r="I617" s="1" t="s">
        <v>10457</v>
      </c>
      <c r="J617" s="1"/>
      <c r="K617" s="1" t="s">
        <v>18595</v>
      </c>
      <c r="L617" s="1" t="s">
        <v>615</v>
      </c>
      <c r="M617" s="1" t="s">
        <v>12041</v>
      </c>
      <c r="N617" s="1" t="s">
        <v>13095</v>
      </c>
      <c r="O617" s="1" t="s">
        <v>615</v>
      </c>
      <c r="P617" s="1" t="s">
        <v>18753</v>
      </c>
      <c r="Q617" s="1" t="s">
        <v>18753</v>
      </c>
      <c r="R617" s="1" t="s">
        <v>14135</v>
      </c>
      <c r="S617" s="1" t="s">
        <v>615</v>
      </c>
      <c r="T617" s="1"/>
      <c r="U617" s="1"/>
      <c r="V617" s="1" t="s">
        <v>14145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14671</v>
      </c>
      <c r="F618" s="1" t="s">
        <v>15797</v>
      </c>
      <c r="G618" s="1" t="s">
        <v>16900</v>
      </c>
      <c r="H618" s="1" t="s">
        <v>17994</v>
      </c>
      <c r="I618" s="1" t="s">
        <v>10458</v>
      </c>
      <c r="J618" s="1"/>
      <c r="K618" s="1" t="s">
        <v>18595</v>
      </c>
      <c r="L618" s="1" t="s">
        <v>616</v>
      </c>
      <c r="M618" s="1" t="s">
        <v>12042</v>
      </c>
      <c r="N618" s="1" t="s">
        <v>13095</v>
      </c>
      <c r="O618" s="1" t="s">
        <v>616</v>
      </c>
      <c r="P618" s="1" t="s">
        <v>18753</v>
      </c>
      <c r="Q618" s="1" t="s">
        <v>18753</v>
      </c>
      <c r="R618" s="1" t="s">
        <v>14135</v>
      </c>
      <c r="S618" s="1" t="s">
        <v>616</v>
      </c>
      <c r="T618" s="1"/>
      <c r="U618" s="1"/>
      <c r="V618" s="1" t="s">
        <v>14145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14672</v>
      </c>
      <c r="F619" s="1" t="s">
        <v>14672</v>
      </c>
      <c r="G619" s="1" t="s">
        <v>16901</v>
      </c>
      <c r="H619" s="1" t="s">
        <v>17995</v>
      </c>
      <c r="I619" s="1" t="s">
        <v>10459</v>
      </c>
      <c r="J619" s="1"/>
      <c r="K619" s="1" t="s">
        <v>18595</v>
      </c>
      <c r="L619" s="1" t="s">
        <v>617</v>
      </c>
      <c r="M619" s="1" t="s">
        <v>12043</v>
      </c>
      <c r="N619" s="1" t="s">
        <v>13095</v>
      </c>
      <c r="O619" s="1" t="s">
        <v>617</v>
      </c>
      <c r="P619" s="1" t="s">
        <v>18754</v>
      </c>
      <c r="Q619" s="1" t="s">
        <v>19337</v>
      </c>
      <c r="R619" s="1" t="s">
        <v>14135</v>
      </c>
      <c r="S619" s="1" t="s">
        <v>617</v>
      </c>
      <c r="T619" s="1" t="s">
        <v>19938</v>
      </c>
      <c r="U619" s="1"/>
      <c r="V619" s="1" t="s">
        <v>14145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14673</v>
      </c>
      <c r="F620" s="1" t="s">
        <v>15798</v>
      </c>
      <c r="G620" s="1" t="s">
        <v>16902</v>
      </c>
      <c r="H620" s="1" t="s">
        <v>15798</v>
      </c>
      <c r="I620" s="1" t="s">
        <v>10460</v>
      </c>
      <c r="J620" s="1"/>
      <c r="K620" s="1" t="s">
        <v>18595</v>
      </c>
      <c r="L620" s="1" t="s">
        <v>618</v>
      </c>
      <c r="M620" s="1" t="s">
        <v>12044</v>
      </c>
      <c r="N620" s="1" t="s">
        <v>13095</v>
      </c>
      <c r="O620" s="1" t="s">
        <v>618</v>
      </c>
      <c r="P620" s="1" t="s">
        <v>18754</v>
      </c>
      <c r="Q620" s="1" t="s">
        <v>19338</v>
      </c>
      <c r="R620" s="1" t="s">
        <v>14135</v>
      </c>
      <c r="S620" s="1" t="s">
        <v>618</v>
      </c>
      <c r="T620" s="1"/>
      <c r="U620" s="1"/>
      <c r="V620" s="1" t="s">
        <v>14145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14674</v>
      </c>
      <c r="F621" s="1" t="s">
        <v>15799</v>
      </c>
      <c r="G621" s="1" t="s">
        <v>16903</v>
      </c>
      <c r="H621" s="1" t="s">
        <v>17996</v>
      </c>
      <c r="I621" s="1" t="s">
        <v>9995</v>
      </c>
      <c r="J621" s="1"/>
      <c r="K621" s="1" t="s">
        <v>18595</v>
      </c>
      <c r="L621" s="1" t="s">
        <v>619</v>
      </c>
      <c r="M621" s="1" t="s">
        <v>12045</v>
      </c>
      <c r="N621" s="1" t="s">
        <v>13095</v>
      </c>
      <c r="O621" s="1" t="s">
        <v>619</v>
      </c>
      <c r="P621" s="1" t="s">
        <v>18754</v>
      </c>
      <c r="Q621" s="1" t="s">
        <v>19339</v>
      </c>
      <c r="R621" s="1" t="s">
        <v>14135</v>
      </c>
      <c r="S621" s="1" t="s">
        <v>619</v>
      </c>
      <c r="T621" s="1"/>
      <c r="U621" s="1"/>
      <c r="V621" s="1" t="s">
        <v>14145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7271</v>
      </c>
      <c r="H622" s="1" t="s">
        <v>8852</v>
      </c>
      <c r="I622" s="1" t="s">
        <v>10461</v>
      </c>
      <c r="J622" s="1"/>
      <c r="K622" s="1" t="s">
        <v>18595</v>
      </c>
      <c r="L622" s="1" t="s">
        <v>620</v>
      </c>
      <c r="M622" s="1" t="s">
        <v>12046</v>
      </c>
      <c r="N622" s="1" t="s">
        <v>13095</v>
      </c>
      <c r="O622" s="1" t="s">
        <v>620</v>
      </c>
      <c r="P622" s="1" t="s">
        <v>18755</v>
      </c>
      <c r="Q622" s="1" t="s">
        <v>18755</v>
      </c>
      <c r="R622" s="1" t="s">
        <v>14135</v>
      </c>
      <c r="S622" s="1" t="s">
        <v>620</v>
      </c>
      <c r="T622" s="1"/>
      <c r="U622" s="1" t="s">
        <v>20158</v>
      </c>
      <c r="V622" s="1" t="s">
        <v>14145</v>
      </c>
      <c r="W622" s="1" t="s">
        <v>620</v>
      </c>
      <c r="X622" s="1"/>
      <c r="Y622" t="s">
        <v>20448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7272</v>
      </c>
      <c r="H623" s="1" t="s">
        <v>8867</v>
      </c>
      <c r="I623" s="1" t="s">
        <v>10462</v>
      </c>
      <c r="J623" s="1"/>
      <c r="K623" s="1" t="s">
        <v>18595</v>
      </c>
      <c r="L623" s="1" t="s">
        <v>621</v>
      </c>
      <c r="M623" s="1" t="s">
        <v>10560</v>
      </c>
      <c r="N623" s="1" t="s">
        <v>13095</v>
      </c>
      <c r="O623" s="1" t="s">
        <v>621</v>
      </c>
      <c r="P623" s="1" t="s">
        <v>18756</v>
      </c>
      <c r="Q623" s="1" t="s">
        <v>19340</v>
      </c>
      <c r="R623" s="1" t="s">
        <v>14135</v>
      </c>
      <c r="S623" s="1" t="s">
        <v>621</v>
      </c>
      <c r="T623" s="1" t="s">
        <v>19939</v>
      </c>
      <c r="U623" s="1"/>
      <c r="V623" s="1" t="s">
        <v>14145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14675</v>
      </c>
      <c r="F624" s="1" t="s">
        <v>15800</v>
      </c>
      <c r="G624" s="1" t="s">
        <v>14675</v>
      </c>
      <c r="H624" s="1" t="s">
        <v>17997</v>
      </c>
      <c r="I624" s="1" t="s">
        <v>10463</v>
      </c>
      <c r="J624" s="1"/>
      <c r="K624" s="1" t="s">
        <v>18595</v>
      </c>
      <c r="L624" s="1" t="s">
        <v>622</v>
      </c>
      <c r="M624" s="1" t="s">
        <v>12047</v>
      </c>
      <c r="N624" s="1" t="s">
        <v>13095</v>
      </c>
      <c r="O624" s="1" t="s">
        <v>622</v>
      </c>
      <c r="P624" s="1" t="s">
        <v>18756</v>
      </c>
      <c r="Q624" s="1" t="s">
        <v>19341</v>
      </c>
      <c r="R624" s="1" t="s">
        <v>14135</v>
      </c>
      <c r="S624" s="1" t="s">
        <v>622</v>
      </c>
      <c r="T624" s="1"/>
      <c r="U624" s="1"/>
      <c r="V624" s="1" t="s">
        <v>14145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14676</v>
      </c>
      <c r="F625" s="1" t="s">
        <v>15801</v>
      </c>
      <c r="G625" s="1" t="s">
        <v>16904</v>
      </c>
      <c r="H625" s="1" t="s">
        <v>17998</v>
      </c>
      <c r="I625" s="1" t="s">
        <v>10464</v>
      </c>
      <c r="J625" s="1"/>
      <c r="K625" s="1" t="s">
        <v>18595</v>
      </c>
      <c r="L625" s="1" t="s">
        <v>623</v>
      </c>
      <c r="M625" s="1" t="s">
        <v>12048</v>
      </c>
      <c r="N625" s="1" t="s">
        <v>13095</v>
      </c>
      <c r="O625" s="1" t="s">
        <v>623</v>
      </c>
      <c r="P625" s="1" t="s">
        <v>18756</v>
      </c>
      <c r="Q625" s="1" t="s">
        <v>19342</v>
      </c>
      <c r="R625" s="1" t="s">
        <v>14135</v>
      </c>
      <c r="S625" s="1" t="s">
        <v>623</v>
      </c>
      <c r="T625" s="1"/>
      <c r="U625" s="1"/>
      <c r="V625" s="1" t="s">
        <v>14145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14677</v>
      </c>
      <c r="F626" s="1" t="s">
        <v>15802</v>
      </c>
      <c r="G626" s="1" t="s">
        <v>16905</v>
      </c>
      <c r="H626" s="1" t="s">
        <v>17999</v>
      </c>
      <c r="I626" s="1" t="s">
        <v>10465</v>
      </c>
      <c r="J626" s="1"/>
      <c r="K626" s="1" t="s">
        <v>18595</v>
      </c>
      <c r="L626" s="1" t="s">
        <v>624</v>
      </c>
      <c r="M626" s="1" t="s">
        <v>12049</v>
      </c>
      <c r="N626" s="1" t="s">
        <v>13095</v>
      </c>
      <c r="O626" s="1" t="s">
        <v>624</v>
      </c>
      <c r="P626" s="1" t="s">
        <v>18756</v>
      </c>
      <c r="Q626" s="1" t="s">
        <v>19343</v>
      </c>
      <c r="R626" s="1" t="s">
        <v>14135</v>
      </c>
      <c r="S626" s="1" t="s">
        <v>624</v>
      </c>
      <c r="T626" s="1"/>
      <c r="U626" s="1"/>
      <c r="V626" s="1" t="s">
        <v>14145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14678</v>
      </c>
      <c r="F627" s="1" t="s">
        <v>15803</v>
      </c>
      <c r="G627" s="1" t="s">
        <v>16906</v>
      </c>
      <c r="H627" s="1" t="s">
        <v>18000</v>
      </c>
      <c r="I627" s="1" t="s">
        <v>10466</v>
      </c>
      <c r="J627" s="1"/>
      <c r="K627" s="1" t="s">
        <v>18595</v>
      </c>
      <c r="L627" s="1" t="s">
        <v>625</v>
      </c>
      <c r="M627" s="1" t="s">
        <v>12050</v>
      </c>
      <c r="N627" s="1" t="s">
        <v>13095</v>
      </c>
      <c r="O627" s="1" t="s">
        <v>625</v>
      </c>
      <c r="P627" s="1" t="s">
        <v>18756</v>
      </c>
      <c r="Q627" s="1" t="s">
        <v>19344</v>
      </c>
      <c r="R627" s="1" t="s">
        <v>14135</v>
      </c>
      <c r="S627" s="1" t="s">
        <v>625</v>
      </c>
      <c r="T627" s="1"/>
      <c r="U627" s="1"/>
      <c r="V627" s="1" t="s">
        <v>14145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7276</v>
      </c>
      <c r="H628" s="1" t="s">
        <v>8872</v>
      </c>
      <c r="I628" s="1" t="s">
        <v>10331</v>
      </c>
      <c r="J628" s="1"/>
      <c r="K628" s="1" t="s">
        <v>18595</v>
      </c>
      <c r="L628" s="1" t="s">
        <v>626</v>
      </c>
      <c r="M628" s="1" t="s">
        <v>12051</v>
      </c>
      <c r="N628" s="1" t="s">
        <v>13095</v>
      </c>
      <c r="O628" s="1" t="s">
        <v>626</v>
      </c>
      <c r="P628" s="1" t="s">
        <v>18757</v>
      </c>
      <c r="Q628" s="1" t="s">
        <v>18757</v>
      </c>
      <c r="R628" s="1" t="s">
        <v>14135</v>
      </c>
      <c r="S628" s="1" t="s">
        <v>626</v>
      </c>
      <c r="T628" s="1"/>
      <c r="U628" s="1" t="s">
        <v>20159</v>
      </c>
      <c r="V628" s="1" t="s">
        <v>14145</v>
      </c>
      <c r="W628" s="1" t="s">
        <v>626</v>
      </c>
      <c r="X628" s="1" t="s">
        <v>20331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7277</v>
      </c>
      <c r="H629" s="1" t="s">
        <v>8873</v>
      </c>
      <c r="I629" s="1" t="s">
        <v>10467</v>
      </c>
      <c r="J629" s="1"/>
      <c r="K629" s="1" t="s">
        <v>18595</v>
      </c>
      <c r="L629" s="1" t="s">
        <v>627</v>
      </c>
      <c r="M629" s="1" t="s">
        <v>12052</v>
      </c>
      <c r="N629" s="1" t="s">
        <v>13095</v>
      </c>
      <c r="O629" s="1" t="s">
        <v>627</v>
      </c>
      <c r="P629" s="1" t="s">
        <v>18757</v>
      </c>
      <c r="Q629" s="1" t="s">
        <v>18757</v>
      </c>
      <c r="R629" s="1" t="s">
        <v>14135</v>
      </c>
      <c r="S629" s="1" t="s">
        <v>627</v>
      </c>
      <c r="T629" s="1"/>
      <c r="U629" s="1"/>
      <c r="V629" s="1" t="s">
        <v>14145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7278</v>
      </c>
      <c r="H630" s="1" t="s">
        <v>8874</v>
      </c>
      <c r="I630" s="1" t="s">
        <v>10468</v>
      </c>
      <c r="J630" s="1"/>
      <c r="K630" s="1" t="s">
        <v>18595</v>
      </c>
      <c r="L630" s="1" t="s">
        <v>628</v>
      </c>
      <c r="M630" s="1" t="s">
        <v>12053</v>
      </c>
      <c r="N630" s="1" t="s">
        <v>13095</v>
      </c>
      <c r="O630" s="1" t="s">
        <v>628</v>
      </c>
      <c r="P630" s="1" t="s">
        <v>18758</v>
      </c>
      <c r="Q630" s="1" t="s">
        <v>19345</v>
      </c>
      <c r="R630" s="1" t="s">
        <v>14135</v>
      </c>
      <c r="S630" s="1" t="s">
        <v>628</v>
      </c>
      <c r="T630" s="1" t="s">
        <v>19940</v>
      </c>
      <c r="U630" s="1"/>
      <c r="V630" s="1" t="s">
        <v>14145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7279</v>
      </c>
      <c r="H631" s="1" t="s">
        <v>8875</v>
      </c>
      <c r="I631" s="1" t="s">
        <v>10469</v>
      </c>
      <c r="J631" s="1"/>
      <c r="K631" s="1" t="s">
        <v>18595</v>
      </c>
      <c r="L631" s="1" t="s">
        <v>629</v>
      </c>
      <c r="M631" s="1" t="s">
        <v>12054</v>
      </c>
      <c r="N631" s="1" t="s">
        <v>13095</v>
      </c>
      <c r="O631" s="1" t="s">
        <v>629</v>
      </c>
      <c r="P631" s="1" t="s">
        <v>18759</v>
      </c>
      <c r="Q631" s="1" t="s">
        <v>18759</v>
      </c>
      <c r="R631" s="1" t="s">
        <v>14135</v>
      </c>
      <c r="S631" s="1" t="s">
        <v>629</v>
      </c>
      <c r="T631" s="1"/>
      <c r="U631" s="1" t="s">
        <v>20160</v>
      </c>
      <c r="V631" s="1" t="s">
        <v>14145</v>
      </c>
      <c r="W631" s="1" t="s">
        <v>629</v>
      </c>
      <c r="X631" s="1"/>
      <c r="Y631" t="s">
        <v>20449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14679</v>
      </c>
      <c r="F632" s="1" t="s">
        <v>15804</v>
      </c>
      <c r="G632" s="1" t="s">
        <v>16907</v>
      </c>
      <c r="H632" s="1" t="s">
        <v>18001</v>
      </c>
      <c r="I632" s="1" t="s">
        <v>10470</v>
      </c>
      <c r="J632" s="1"/>
      <c r="K632" s="1" t="s">
        <v>18595</v>
      </c>
      <c r="L632" s="1" t="s">
        <v>630</v>
      </c>
      <c r="M632" s="1" t="s">
        <v>12055</v>
      </c>
      <c r="N632" s="1" t="s">
        <v>13095</v>
      </c>
      <c r="O632" s="1" t="s">
        <v>630</v>
      </c>
      <c r="P632" s="1" t="s">
        <v>18760</v>
      </c>
      <c r="Q632" s="1" t="s">
        <v>19346</v>
      </c>
      <c r="R632" s="1" t="s">
        <v>14135</v>
      </c>
      <c r="S632" s="1" t="s">
        <v>630</v>
      </c>
      <c r="T632" s="1" t="s">
        <v>19941</v>
      </c>
      <c r="U632" s="1"/>
      <c r="V632" s="1" t="s">
        <v>14145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14680</v>
      </c>
      <c r="F633" s="1" t="s">
        <v>15805</v>
      </c>
      <c r="G633" s="1" t="s">
        <v>16908</v>
      </c>
      <c r="H633" s="1" t="s">
        <v>18002</v>
      </c>
      <c r="I633" s="1" t="s">
        <v>10471</v>
      </c>
      <c r="J633" s="1"/>
      <c r="K633" s="1" t="s">
        <v>18595</v>
      </c>
      <c r="L633" s="1" t="s">
        <v>631</v>
      </c>
      <c r="M633" s="1" t="s">
        <v>12056</v>
      </c>
      <c r="N633" s="1" t="s">
        <v>13095</v>
      </c>
      <c r="O633" s="1" t="s">
        <v>631</v>
      </c>
      <c r="P633" s="1" t="s">
        <v>18761</v>
      </c>
      <c r="Q633" s="1" t="s">
        <v>18761</v>
      </c>
      <c r="R633" s="1" t="s">
        <v>14135</v>
      </c>
      <c r="S633" s="1" t="s">
        <v>631</v>
      </c>
      <c r="T633" s="1"/>
      <c r="U633" s="1" t="s">
        <v>20161</v>
      </c>
      <c r="V633" s="1" t="s">
        <v>14145</v>
      </c>
      <c r="W633" s="1" t="s">
        <v>631</v>
      </c>
      <c r="X633" s="1"/>
      <c r="Y633" t="s">
        <v>20450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14681</v>
      </c>
      <c r="F634" s="1" t="s">
        <v>15806</v>
      </c>
      <c r="G634" s="1" t="s">
        <v>16909</v>
      </c>
      <c r="H634" s="1" t="s">
        <v>18003</v>
      </c>
      <c r="I634" s="1" t="s">
        <v>10373</v>
      </c>
      <c r="J634" s="1"/>
      <c r="K634" s="1" t="s">
        <v>18595</v>
      </c>
      <c r="L634" s="1" t="s">
        <v>632</v>
      </c>
      <c r="M634" s="1" t="s">
        <v>12057</v>
      </c>
      <c r="N634" s="1" t="s">
        <v>13095</v>
      </c>
      <c r="O634" s="1" t="s">
        <v>632</v>
      </c>
      <c r="P634" s="1" t="s">
        <v>18761</v>
      </c>
      <c r="Q634" s="1" t="s">
        <v>18761</v>
      </c>
      <c r="R634" s="1" t="s">
        <v>14135</v>
      </c>
      <c r="S634" s="1" t="s">
        <v>632</v>
      </c>
      <c r="T634" s="1"/>
      <c r="U634" s="1"/>
      <c r="V634" s="1" t="s">
        <v>14145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14682</v>
      </c>
      <c r="F635" s="1" t="s">
        <v>15807</v>
      </c>
      <c r="G635" s="1" t="s">
        <v>16910</v>
      </c>
      <c r="H635" s="1" t="s">
        <v>18004</v>
      </c>
      <c r="I635" s="1" t="s">
        <v>10472</v>
      </c>
      <c r="J635" s="1"/>
      <c r="K635" s="1" t="s">
        <v>18595</v>
      </c>
      <c r="L635" s="1" t="s">
        <v>633</v>
      </c>
      <c r="M635" s="1" t="s">
        <v>12058</v>
      </c>
      <c r="N635" s="1" t="s">
        <v>13095</v>
      </c>
      <c r="O635" s="1" t="s">
        <v>633</v>
      </c>
      <c r="P635" s="1" t="s">
        <v>18761</v>
      </c>
      <c r="Q635" s="1" t="s">
        <v>18761</v>
      </c>
      <c r="R635" s="1" t="s">
        <v>14135</v>
      </c>
      <c r="S635" s="1" t="s">
        <v>633</v>
      </c>
      <c r="T635" s="1"/>
      <c r="U635" s="1"/>
      <c r="V635" s="1" t="s">
        <v>14145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14683</v>
      </c>
      <c r="F636" s="1" t="s">
        <v>15808</v>
      </c>
      <c r="G636" s="1" t="s">
        <v>16911</v>
      </c>
      <c r="H636" s="1" t="s">
        <v>18005</v>
      </c>
      <c r="I636" s="1" t="s">
        <v>10473</v>
      </c>
      <c r="J636" s="1"/>
      <c r="K636" s="1" t="s">
        <v>18595</v>
      </c>
      <c r="L636" s="1" t="s">
        <v>634</v>
      </c>
      <c r="M636" s="1" t="s">
        <v>12059</v>
      </c>
      <c r="N636" s="1" t="s">
        <v>13095</v>
      </c>
      <c r="O636" s="1" t="s">
        <v>634</v>
      </c>
      <c r="P636" s="1" t="s">
        <v>18761</v>
      </c>
      <c r="Q636" s="1" t="s">
        <v>18761</v>
      </c>
      <c r="R636" s="1" t="s">
        <v>14135</v>
      </c>
      <c r="S636" s="1" t="s">
        <v>634</v>
      </c>
      <c r="T636" s="1"/>
      <c r="U636" s="1"/>
      <c r="V636" s="1" t="s">
        <v>14145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14684</v>
      </c>
      <c r="F637" s="1" t="s">
        <v>15809</v>
      </c>
      <c r="G637" s="1" t="s">
        <v>16912</v>
      </c>
      <c r="H637" s="1" t="s">
        <v>18006</v>
      </c>
      <c r="I637" s="1" t="s">
        <v>10474</v>
      </c>
      <c r="J637" s="1"/>
      <c r="K637" s="1" t="s">
        <v>18595</v>
      </c>
      <c r="L637" s="1" t="s">
        <v>635</v>
      </c>
      <c r="M637" s="1" t="s">
        <v>12060</v>
      </c>
      <c r="N637" s="1" t="s">
        <v>13095</v>
      </c>
      <c r="O637" s="1" t="s">
        <v>635</v>
      </c>
      <c r="P637" s="1" t="s">
        <v>18761</v>
      </c>
      <c r="Q637" s="1" t="s">
        <v>18761</v>
      </c>
      <c r="R637" s="1" t="s">
        <v>14135</v>
      </c>
      <c r="S637" s="1" t="s">
        <v>635</v>
      </c>
      <c r="T637" s="1"/>
      <c r="U637" s="1"/>
      <c r="V637" s="1" t="s">
        <v>14145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14685</v>
      </c>
      <c r="F638" s="1" t="s">
        <v>15810</v>
      </c>
      <c r="G638" s="1" t="s">
        <v>16913</v>
      </c>
      <c r="H638" s="1" t="s">
        <v>18007</v>
      </c>
      <c r="I638" s="1" t="s">
        <v>10475</v>
      </c>
      <c r="J638" s="1"/>
      <c r="K638" s="1" t="s">
        <v>18595</v>
      </c>
      <c r="L638" s="1" t="s">
        <v>636</v>
      </c>
      <c r="M638" s="1" t="s">
        <v>12061</v>
      </c>
      <c r="N638" s="1" t="s">
        <v>13095</v>
      </c>
      <c r="O638" s="1" t="s">
        <v>636</v>
      </c>
      <c r="P638" s="1" t="s">
        <v>18761</v>
      </c>
      <c r="Q638" s="1" t="s">
        <v>18761</v>
      </c>
      <c r="R638" s="1" t="s">
        <v>14135</v>
      </c>
      <c r="S638" s="1" t="s">
        <v>636</v>
      </c>
      <c r="T638" s="1"/>
      <c r="U638" s="1"/>
      <c r="V638" s="1" t="s">
        <v>14145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7287</v>
      </c>
      <c r="H639" s="1" t="s">
        <v>8882</v>
      </c>
      <c r="I639" s="1" t="s">
        <v>10476</v>
      </c>
      <c r="J639" s="1"/>
      <c r="K639" s="1" t="s">
        <v>18595</v>
      </c>
      <c r="L639" s="1" t="s">
        <v>637</v>
      </c>
      <c r="M639" s="1" t="s">
        <v>12062</v>
      </c>
      <c r="N639" s="1" t="s">
        <v>13095</v>
      </c>
      <c r="O639" s="1" t="s">
        <v>637</v>
      </c>
      <c r="P639" s="1" t="s">
        <v>18761</v>
      </c>
      <c r="Q639" s="1" t="s">
        <v>18761</v>
      </c>
      <c r="R639" s="1" t="s">
        <v>14135</v>
      </c>
      <c r="S639" s="1" t="s">
        <v>637</v>
      </c>
      <c r="T639" s="1"/>
      <c r="U639" s="1"/>
      <c r="V639" s="1" t="s">
        <v>14145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7288</v>
      </c>
      <c r="H640" s="1" t="s">
        <v>8883</v>
      </c>
      <c r="I640" s="1" t="s">
        <v>10477</v>
      </c>
      <c r="J640" s="1"/>
      <c r="K640" s="1" t="s">
        <v>18595</v>
      </c>
      <c r="L640" s="1" t="s">
        <v>638</v>
      </c>
      <c r="M640" s="1" t="s">
        <v>12063</v>
      </c>
      <c r="N640" s="1" t="s">
        <v>13095</v>
      </c>
      <c r="O640" s="1" t="s">
        <v>638</v>
      </c>
      <c r="P640" s="1" t="s">
        <v>18762</v>
      </c>
      <c r="Q640" s="1" t="s">
        <v>19347</v>
      </c>
      <c r="R640" s="1" t="s">
        <v>14135</v>
      </c>
      <c r="S640" s="1" t="s">
        <v>638</v>
      </c>
      <c r="T640" s="1" t="s">
        <v>19942</v>
      </c>
      <c r="U640" s="1"/>
      <c r="V640" s="1" t="s">
        <v>14145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14686</v>
      </c>
      <c r="F641" s="1" t="s">
        <v>15811</v>
      </c>
      <c r="G641" s="1" t="s">
        <v>16914</v>
      </c>
      <c r="H641" s="1" t="s">
        <v>18008</v>
      </c>
      <c r="I641" s="1" t="s">
        <v>10478</v>
      </c>
      <c r="J641" s="1"/>
      <c r="K641" s="1" t="s">
        <v>18595</v>
      </c>
      <c r="L641" s="1" t="s">
        <v>639</v>
      </c>
      <c r="M641" s="1" t="s">
        <v>12064</v>
      </c>
      <c r="N641" s="1" t="s">
        <v>13095</v>
      </c>
      <c r="O641" s="1" t="s">
        <v>639</v>
      </c>
      <c r="P641" s="1" t="s">
        <v>18762</v>
      </c>
      <c r="Q641" s="1" t="s">
        <v>19348</v>
      </c>
      <c r="R641" s="1" t="s">
        <v>14135</v>
      </c>
      <c r="S641" s="1" t="s">
        <v>639</v>
      </c>
      <c r="T641" s="1"/>
      <c r="U641" s="1"/>
      <c r="V641" s="1" t="s">
        <v>14145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14687</v>
      </c>
      <c r="F642" s="1" t="s">
        <v>15812</v>
      </c>
      <c r="G642" s="1" t="s">
        <v>16915</v>
      </c>
      <c r="H642" s="1" t="s">
        <v>18009</v>
      </c>
      <c r="I642" s="1" t="s">
        <v>10479</v>
      </c>
      <c r="J642" s="1"/>
      <c r="K642" s="1" t="s">
        <v>18595</v>
      </c>
      <c r="L642" s="1" t="s">
        <v>640</v>
      </c>
      <c r="M642" s="1" t="s">
        <v>12065</v>
      </c>
      <c r="N642" s="1" t="s">
        <v>13095</v>
      </c>
      <c r="O642" s="1" t="s">
        <v>640</v>
      </c>
      <c r="P642" s="1" t="s">
        <v>18762</v>
      </c>
      <c r="Q642" s="1" t="s">
        <v>19349</v>
      </c>
      <c r="R642" s="1" t="s">
        <v>14135</v>
      </c>
      <c r="S642" s="1" t="s">
        <v>640</v>
      </c>
      <c r="T642" s="1"/>
      <c r="U642" s="1"/>
      <c r="V642" s="1" t="s">
        <v>14145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14688</v>
      </c>
      <c r="F643" s="1" t="s">
        <v>15813</v>
      </c>
      <c r="G643" s="1" t="s">
        <v>16916</v>
      </c>
      <c r="H643" s="1" t="s">
        <v>18010</v>
      </c>
      <c r="I643" s="1" t="s">
        <v>10480</v>
      </c>
      <c r="J643" s="1"/>
      <c r="K643" s="1" t="s">
        <v>18595</v>
      </c>
      <c r="L643" s="1" t="s">
        <v>641</v>
      </c>
      <c r="M643" s="1" t="s">
        <v>12066</v>
      </c>
      <c r="N643" s="1" t="s">
        <v>13095</v>
      </c>
      <c r="O643" s="1" t="s">
        <v>641</v>
      </c>
      <c r="P643" s="1" t="s">
        <v>18762</v>
      </c>
      <c r="Q643" s="1" t="s">
        <v>19350</v>
      </c>
      <c r="R643" s="1" t="s">
        <v>14135</v>
      </c>
      <c r="S643" s="1" t="s">
        <v>641</v>
      </c>
      <c r="T643" s="1"/>
      <c r="U643" s="1"/>
      <c r="V643" s="1" t="s">
        <v>14145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14689</v>
      </c>
      <c r="F644" s="1" t="s">
        <v>15814</v>
      </c>
      <c r="G644" s="1" t="s">
        <v>16917</v>
      </c>
      <c r="H644" s="1" t="s">
        <v>18011</v>
      </c>
      <c r="I644" s="1" t="s">
        <v>10481</v>
      </c>
      <c r="J644" s="1"/>
      <c r="K644" s="1" t="s">
        <v>18595</v>
      </c>
      <c r="L644" s="1" t="s">
        <v>642</v>
      </c>
      <c r="M644" s="1" t="s">
        <v>12067</v>
      </c>
      <c r="N644" s="1" t="s">
        <v>13095</v>
      </c>
      <c r="O644" s="1" t="s">
        <v>642</v>
      </c>
      <c r="P644" s="1" t="s">
        <v>18762</v>
      </c>
      <c r="Q644" s="1" t="s">
        <v>19351</v>
      </c>
      <c r="R644" s="1" t="s">
        <v>14135</v>
      </c>
      <c r="S644" s="1" t="s">
        <v>642</v>
      </c>
      <c r="T644" s="1"/>
      <c r="U644" s="1"/>
      <c r="V644" s="1" t="s">
        <v>14145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14690</v>
      </c>
      <c r="F645" s="1" t="s">
        <v>15815</v>
      </c>
      <c r="G645" s="1" t="s">
        <v>16918</v>
      </c>
      <c r="H645" s="1" t="s">
        <v>18012</v>
      </c>
      <c r="I645" s="1" t="s">
        <v>10482</v>
      </c>
      <c r="J645" s="1"/>
      <c r="K645" s="1" t="s">
        <v>18595</v>
      </c>
      <c r="L645" s="1" t="s">
        <v>643</v>
      </c>
      <c r="M645" s="1" t="s">
        <v>12068</v>
      </c>
      <c r="N645" s="1" t="s">
        <v>13095</v>
      </c>
      <c r="O645" s="1" t="s">
        <v>643</v>
      </c>
      <c r="P645" s="1" t="s">
        <v>18762</v>
      </c>
      <c r="Q645" s="1" t="s">
        <v>19352</v>
      </c>
      <c r="R645" s="1" t="s">
        <v>14135</v>
      </c>
      <c r="S645" s="1" t="s">
        <v>643</v>
      </c>
      <c r="T645" s="1"/>
      <c r="U645" s="1"/>
      <c r="V645" s="1" t="s">
        <v>14145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14691</v>
      </c>
      <c r="F646" s="1" t="s">
        <v>15816</v>
      </c>
      <c r="G646" s="1" t="s">
        <v>16919</v>
      </c>
      <c r="H646" s="1" t="s">
        <v>18013</v>
      </c>
      <c r="I646" s="1" t="s">
        <v>10483</v>
      </c>
      <c r="J646" s="1"/>
      <c r="K646" s="1" t="s">
        <v>18595</v>
      </c>
      <c r="L646" s="1" t="s">
        <v>644</v>
      </c>
      <c r="M646" s="1" t="s">
        <v>12069</v>
      </c>
      <c r="N646" s="1" t="s">
        <v>13095</v>
      </c>
      <c r="O646" s="1" t="s">
        <v>644</v>
      </c>
      <c r="P646" s="1" t="s">
        <v>18762</v>
      </c>
      <c r="Q646" s="1" t="s">
        <v>19353</v>
      </c>
      <c r="R646" s="1" t="s">
        <v>14135</v>
      </c>
      <c r="S646" s="1" t="s">
        <v>644</v>
      </c>
      <c r="T646" s="1"/>
      <c r="U646" s="1"/>
      <c r="V646" s="1" t="s">
        <v>14145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14692</v>
      </c>
      <c r="F647" s="1" t="s">
        <v>15817</v>
      </c>
      <c r="G647" s="1" t="s">
        <v>16920</v>
      </c>
      <c r="H647" s="1" t="s">
        <v>18014</v>
      </c>
      <c r="I647" s="1" t="s">
        <v>10484</v>
      </c>
      <c r="J647" s="1"/>
      <c r="K647" s="1" t="s">
        <v>18595</v>
      </c>
      <c r="L647" s="1" t="s">
        <v>645</v>
      </c>
      <c r="M647" s="1" t="s">
        <v>12070</v>
      </c>
      <c r="N647" s="1" t="s">
        <v>13095</v>
      </c>
      <c r="O647" s="1" t="s">
        <v>645</v>
      </c>
      <c r="P647" s="1" t="s">
        <v>18763</v>
      </c>
      <c r="Q647" s="1" t="s">
        <v>18763</v>
      </c>
      <c r="R647" s="1" t="s">
        <v>14135</v>
      </c>
      <c r="S647" s="1" t="s">
        <v>645</v>
      </c>
      <c r="T647" s="1"/>
      <c r="U647" s="1" t="s">
        <v>20162</v>
      </c>
      <c r="V647" s="1" t="s">
        <v>14145</v>
      </c>
      <c r="W647" s="1" t="s">
        <v>645</v>
      </c>
      <c r="X647" s="1"/>
      <c r="Y647" t="s">
        <v>20451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14693</v>
      </c>
      <c r="F648" s="1" t="s">
        <v>15818</v>
      </c>
      <c r="G648" s="1" t="s">
        <v>16921</v>
      </c>
      <c r="H648" s="1" t="s">
        <v>18015</v>
      </c>
      <c r="I648" s="1" t="s">
        <v>10485</v>
      </c>
      <c r="J648" s="1"/>
      <c r="K648" s="1" t="s">
        <v>18595</v>
      </c>
      <c r="L648" s="1" t="s">
        <v>646</v>
      </c>
      <c r="M648" s="1" t="s">
        <v>12071</v>
      </c>
      <c r="N648" s="1" t="s">
        <v>13095</v>
      </c>
      <c r="O648" s="1" t="s">
        <v>646</v>
      </c>
      <c r="P648" s="1" t="s">
        <v>18763</v>
      </c>
      <c r="Q648" s="1" t="s">
        <v>18763</v>
      </c>
      <c r="R648" s="1" t="s">
        <v>14135</v>
      </c>
      <c r="S648" s="1" t="s">
        <v>646</v>
      </c>
      <c r="T648" s="1"/>
      <c r="U648" s="1"/>
      <c r="V648" s="1" t="s">
        <v>14145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14694</v>
      </c>
      <c r="F649" s="1" t="s">
        <v>15819</v>
      </c>
      <c r="G649" s="1" t="s">
        <v>16922</v>
      </c>
      <c r="H649" s="1" t="s">
        <v>18016</v>
      </c>
      <c r="I649" s="1" t="s">
        <v>10486</v>
      </c>
      <c r="J649" s="1"/>
      <c r="K649" s="1" t="s">
        <v>18595</v>
      </c>
      <c r="L649" s="1" t="s">
        <v>647</v>
      </c>
      <c r="M649" s="1" t="s">
        <v>12072</v>
      </c>
      <c r="N649" s="1" t="s">
        <v>13095</v>
      </c>
      <c r="O649" s="1" t="s">
        <v>647</v>
      </c>
      <c r="P649" s="1" t="s">
        <v>18763</v>
      </c>
      <c r="Q649" s="1" t="s">
        <v>18763</v>
      </c>
      <c r="R649" s="1" t="s">
        <v>14135</v>
      </c>
      <c r="S649" s="1" t="s">
        <v>647</v>
      </c>
      <c r="T649" s="1"/>
      <c r="U649" s="1"/>
      <c r="V649" s="1" t="s">
        <v>14145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14695</v>
      </c>
      <c r="F650" s="1" t="s">
        <v>15820</v>
      </c>
      <c r="G650" s="1" t="s">
        <v>16923</v>
      </c>
      <c r="H650" s="1" t="s">
        <v>18017</v>
      </c>
      <c r="I650" s="1" t="s">
        <v>10487</v>
      </c>
      <c r="J650" s="1"/>
      <c r="K650" s="1" t="s">
        <v>18595</v>
      </c>
      <c r="L650" s="1" t="s">
        <v>648</v>
      </c>
      <c r="M650" s="1" t="s">
        <v>12073</v>
      </c>
      <c r="N650" s="1" t="s">
        <v>13095</v>
      </c>
      <c r="O650" s="1" t="s">
        <v>648</v>
      </c>
      <c r="P650" s="1" t="s">
        <v>18764</v>
      </c>
      <c r="Q650" s="1" t="s">
        <v>19354</v>
      </c>
      <c r="R650" s="1" t="s">
        <v>14135</v>
      </c>
      <c r="S650" s="1" t="s">
        <v>648</v>
      </c>
      <c r="T650" s="1" t="s">
        <v>19943</v>
      </c>
      <c r="U650" s="1"/>
      <c r="V650" s="1" t="s">
        <v>14145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14696</v>
      </c>
      <c r="F651" s="1" t="s">
        <v>15821</v>
      </c>
      <c r="G651" s="1" t="s">
        <v>16924</v>
      </c>
      <c r="H651" s="1" t="s">
        <v>18018</v>
      </c>
      <c r="I651" s="1" t="s">
        <v>10488</v>
      </c>
      <c r="J651" s="1"/>
      <c r="K651" s="1" t="s">
        <v>18595</v>
      </c>
      <c r="L651" s="1" t="s">
        <v>649</v>
      </c>
      <c r="M651" s="1" t="s">
        <v>12074</v>
      </c>
      <c r="N651" s="1" t="s">
        <v>13095</v>
      </c>
      <c r="O651" s="1" t="s">
        <v>649</v>
      </c>
      <c r="P651" s="1" t="s">
        <v>18764</v>
      </c>
      <c r="Q651" s="1" t="s">
        <v>19355</v>
      </c>
      <c r="R651" s="1" t="s">
        <v>14135</v>
      </c>
      <c r="S651" s="1" t="s">
        <v>649</v>
      </c>
      <c r="T651" s="1"/>
      <c r="U651" s="1"/>
      <c r="V651" s="1" t="s">
        <v>14145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14697</v>
      </c>
      <c r="F652" s="1" t="s">
        <v>15822</v>
      </c>
      <c r="G652" s="1" t="s">
        <v>16925</v>
      </c>
      <c r="H652" s="1" t="s">
        <v>18019</v>
      </c>
      <c r="I652" s="1" t="s">
        <v>10489</v>
      </c>
      <c r="J652" s="1"/>
      <c r="K652" s="1" t="s">
        <v>18595</v>
      </c>
      <c r="L652" s="1" t="s">
        <v>650</v>
      </c>
      <c r="M652" s="1" t="s">
        <v>12075</v>
      </c>
      <c r="N652" s="1" t="s">
        <v>13095</v>
      </c>
      <c r="O652" s="1" t="s">
        <v>650</v>
      </c>
      <c r="P652" s="1" t="s">
        <v>18764</v>
      </c>
      <c r="Q652" s="1" t="s">
        <v>19356</v>
      </c>
      <c r="R652" s="1" t="s">
        <v>14135</v>
      </c>
      <c r="S652" s="1" t="s">
        <v>650</v>
      </c>
      <c r="T652" s="1"/>
      <c r="U652" s="1"/>
      <c r="V652" s="1" t="s">
        <v>14145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14698</v>
      </c>
      <c r="F653" s="1" t="s">
        <v>15823</v>
      </c>
      <c r="G653" s="1" t="s">
        <v>16926</v>
      </c>
      <c r="H653" s="1" t="s">
        <v>18020</v>
      </c>
      <c r="I653" s="1" t="s">
        <v>10490</v>
      </c>
      <c r="J653" s="1"/>
      <c r="K653" s="1" t="s">
        <v>18595</v>
      </c>
      <c r="L653" s="1" t="s">
        <v>651</v>
      </c>
      <c r="M653" s="1" t="s">
        <v>12076</v>
      </c>
      <c r="N653" s="1" t="s">
        <v>13095</v>
      </c>
      <c r="O653" s="1" t="s">
        <v>651</v>
      </c>
      <c r="P653" s="1" t="s">
        <v>18765</v>
      </c>
      <c r="Q653" s="1" t="s">
        <v>18765</v>
      </c>
      <c r="R653" s="1" t="s">
        <v>14135</v>
      </c>
      <c r="S653" s="1" t="s">
        <v>651</v>
      </c>
      <c r="T653" s="1"/>
      <c r="U653" s="1" t="s">
        <v>20163</v>
      </c>
      <c r="V653" s="1" t="s">
        <v>14145</v>
      </c>
      <c r="W653" s="1" t="s">
        <v>651</v>
      </c>
      <c r="X653" s="1"/>
      <c r="Y653" t="s">
        <v>20452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7302</v>
      </c>
      <c r="H654" s="1" t="s">
        <v>8897</v>
      </c>
      <c r="I654" s="1" t="s">
        <v>10491</v>
      </c>
      <c r="J654" s="1"/>
      <c r="K654" s="1" t="s">
        <v>18595</v>
      </c>
      <c r="L654" s="1" t="s">
        <v>652</v>
      </c>
      <c r="M654" s="1" t="s">
        <v>12077</v>
      </c>
      <c r="N654" s="1" t="s">
        <v>13095</v>
      </c>
      <c r="O654" s="1" t="s">
        <v>652</v>
      </c>
      <c r="P654" s="1" t="s">
        <v>18765</v>
      </c>
      <c r="Q654" s="1" t="s">
        <v>18765</v>
      </c>
      <c r="R654" s="1" t="s">
        <v>14135</v>
      </c>
      <c r="S654" s="1" t="s">
        <v>652</v>
      </c>
      <c r="T654" s="1"/>
      <c r="U654" s="1"/>
      <c r="V654" s="1" t="s">
        <v>14145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14699</v>
      </c>
      <c r="F655" s="1" t="s">
        <v>14699</v>
      </c>
      <c r="G655" s="1" t="s">
        <v>16927</v>
      </c>
      <c r="H655" s="1" t="s">
        <v>18021</v>
      </c>
      <c r="I655" s="1" t="s">
        <v>10418</v>
      </c>
      <c r="J655" s="1"/>
      <c r="K655" s="1" t="s">
        <v>18595</v>
      </c>
      <c r="L655" s="1" t="s">
        <v>653</v>
      </c>
      <c r="M655" s="1" t="s">
        <v>12078</v>
      </c>
      <c r="N655" s="1" t="s">
        <v>13095</v>
      </c>
      <c r="O655" s="1" t="s">
        <v>653</v>
      </c>
      <c r="P655" s="1" t="s">
        <v>18765</v>
      </c>
      <c r="Q655" s="1" t="s">
        <v>18765</v>
      </c>
      <c r="R655" s="1" t="s">
        <v>14135</v>
      </c>
      <c r="S655" s="1" t="s">
        <v>653</v>
      </c>
      <c r="T655" s="1"/>
      <c r="U655" s="1"/>
      <c r="V655" s="1" t="s">
        <v>14145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14700</v>
      </c>
      <c r="F656" s="1" t="s">
        <v>15824</v>
      </c>
      <c r="G656" s="1" t="s">
        <v>16928</v>
      </c>
      <c r="H656" s="1" t="s">
        <v>18022</v>
      </c>
      <c r="I656" s="1" t="s">
        <v>10492</v>
      </c>
      <c r="J656" s="1"/>
      <c r="K656" s="1" t="s">
        <v>18595</v>
      </c>
      <c r="L656" s="1" t="s">
        <v>654</v>
      </c>
      <c r="M656" s="1" t="s">
        <v>12079</v>
      </c>
      <c r="N656" s="1" t="s">
        <v>13095</v>
      </c>
      <c r="O656" s="1" t="s">
        <v>654</v>
      </c>
      <c r="P656" s="1" t="s">
        <v>18765</v>
      </c>
      <c r="Q656" s="1" t="s">
        <v>18765</v>
      </c>
      <c r="R656" s="1" t="s">
        <v>14135</v>
      </c>
      <c r="S656" s="1" t="s">
        <v>654</v>
      </c>
      <c r="T656" s="1"/>
      <c r="U656" s="1"/>
      <c r="V656" s="1" t="s">
        <v>14145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14701</v>
      </c>
      <c r="F657" s="1" t="s">
        <v>15825</v>
      </c>
      <c r="G657" s="1" t="s">
        <v>16929</v>
      </c>
      <c r="H657" s="1" t="s">
        <v>18023</v>
      </c>
      <c r="I657" s="1" t="s">
        <v>10493</v>
      </c>
      <c r="J657" s="1"/>
      <c r="K657" s="1" t="s">
        <v>18595</v>
      </c>
      <c r="L657" s="1" t="s">
        <v>655</v>
      </c>
      <c r="M657" s="1" t="s">
        <v>12080</v>
      </c>
      <c r="N657" s="1" t="s">
        <v>13095</v>
      </c>
      <c r="O657" s="1" t="s">
        <v>655</v>
      </c>
      <c r="P657" s="1" t="s">
        <v>18765</v>
      </c>
      <c r="Q657" s="1" t="s">
        <v>18765</v>
      </c>
      <c r="R657" s="1" t="s">
        <v>14135</v>
      </c>
      <c r="S657" s="1" t="s">
        <v>655</v>
      </c>
      <c r="T657" s="1"/>
      <c r="U657" s="1"/>
      <c r="V657" s="1" t="s">
        <v>14145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14702</v>
      </c>
      <c r="F658" s="1" t="s">
        <v>15826</v>
      </c>
      <c r="G658" s="1" t="s">
        <v>16930</v>
      </c>
      <c r="H658" s="1" t="s">
        <v>18024</v>
      </c>
      <c r="I658" s="1" t="s">
        <v>10178</v>
      </c>
      <c r="J658" s="1"/>
      <c r="K658" s="1" t="s">
        <v>18595</v>
      </c>
      <c r="L658" s="1" t="s">
        <v>656</v>
      </c>
      <c r="M658" s="1" t="s">
        <v>12081</v>
      </c>
      <c r="N658" s="1" t="s">
        <v>13095</v>
      </c>
      <c r="O658" s="1" t="s">
        <v>656</v>
      </c>
      <c r="P658" s="1" t="s">
        <v>18765</v>
      </c>
      <c r="Q658" s="1" t="s">
        <v>18765</v>
      </c>
      <c r="R658" s="1" t="s">
        <v>14135</v>
      </c>
      <c r="S658" s="1" t="s">
        <v>656</v>
      </c>
      <c r="T658" s="1"/>
      <c r="U658" s="1"/>
      <c r="V658" s="1" t="s">
        <v>14145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14703</v>
      </c>
      <c r="F659" s="1" t="s">
        <v>15827</v>
      </c>
      <c r="G659" s="1" t="s">
        <v>16931</v>
      </c>
      <c r="H659" s="1" t="s">
        <v>18025</v>
      </c>
      <c r="I659" s="1" t="s">
        <v>10494</v>
      </c>
      <c r="J659" s="1"/>
      <c r="K659" s="1" t="s">
        <v>18595</v>
      </c>
      <c r="L659" s="1" t="s">
        <v>657</v>
      </c>
      <c r="M659" s="1" t="s">
        <v>12082</v>
      </c>
      <c r="N659" s="1" t="s">
        <v>13095</v>
      </c>
      <c r="O659" s="1" t="s">
        <v>657</v>
      </c>
      <c r="P659" s="1" t="s">
        <v>18765</v>
      </c>
      <c r="Q659" s="1" t="s">
        <v>18765</v>
      </c>
      <c r="R659" s="1" t="s">
        <v>14135</v>
      </c>
      <c r="S659" s="1" t="s">
        <v>657</v>
      </c>
      <c r="T659" s="1"/>
      <c r="U659" s="1"/>
      <c r="V659" s="1" t="s">
        <v>14145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14704</v>
      </c>
      <c r="F660" s="1" t="s">
        <v>15828</v>
      </c>
      <c r="G660" s="1" t="s">
        <v>14704</v>
      </c>
      <c r="H660" s="1" t="s">
        <v>18026</v>
      </c>
      <c r="I660" s="1" t="s">
        <v>10495</v>
      </c>
      <c r="J660" s="1"/>
      <c r="K660" s="1" t="s">
        <v>18595</v>
      </c>
      <c r="L660" s="1" t="s">
        <v>658</v>
      </c>
      <c r="M660" s="1" t="s">
        <v>12083</v>
      </c>
      <c r="N660" s="1" t="s">
        <v>13095</v>
      </c>
      <c r="O660" s="1" t="s">
        <v>658</v>
      </c>
      <c r="P660" s="1" t="s">
        <v>18765</v>
      </c>
      <c r="Q660" s="1" t="s">
        <v>18765</v>
      </c>
      <c r="R660" s="1" t="s">
        <v>14135</v>
      </c>
      <c r="S660" s="1" t="s">
        <v>658</v>
      </c>
      <c r="T660" s="1"/>
      <c r="U660" s="1"/>
      <c r="V660" s="1" t="s">
        <v>14145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14705</v>
      </c>
      <c r="F661" s="1" t="s">
        <v>15829</v>
      </c>
      <c r="G661" s="1" t="s">
        <v>16932</v>
      </c>
      <c r="H661" s="1" t="s">
        <v>18027</v>
      </c>
      <c r="I661" s="1" t="s">
        <v>10496</v>
      </c>
      <c r="J661" s="1"/>
      <c r="K661" s="1" t="s">
        <v>18595</v>
      </c>
      <c r="L661" s="1" t="s">
        <v>659</v>
      </c>
      <c r="M661" s="1" t="s">
        <v>12084</v>
      </c>
      <c r="N661" s="1" t="s">
        <v>13095</v>
      </c>
      <c r="O661" s="1" t="s">
        <v>659</v>
      </c>
      <c r="P661" s="1" t="s">
        <v>18766</v>
      </c>
      <c r="Q661" s="1" t="s">
        <v>19357</v>
      </c>
      <c r="R661" s="1" t="s">
        <v>14135</v>
      </c>
      <c r="S661" s="1" t="s">
        <v>659</v>
      </c>
      <c r="T661" s="1" t="s">
        <v>19944</v>
      </c>
      <c r="U661" s="1"/>
      <c r="V661" s="1" t="s">
        <v>14145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14706</v>
      </c>
      <c r="F662" s="1" t="s">
        <v>15830</v>
      </c>
      <c r="G662" s="1" t="s">
        <v>16933</v>
      </c>
      <c r="H662" s="1" t="s">
        <v>18028</v>
      </c>
      <c r="I662" s="1" t="s">
        <v>10497</v>
      </c>
      <c r="J662" s="1"/>
      <c r="K662" s="1" t="s">
        <v>18595</v>
      </c>
      <c r="L662" s="1" t="s">
        <v>660</v>
      </c>
      <c r="M662" s="1" t="s">
        <v>12085</v>
      </c>
      <c r="N662" s="1" t="s">
        <v>13095</v>
      </c>
      <c r="O662" s="1" t="s">
        <v>660</v>
      </c>
      <c r="P662" s="1" t="s">
        <v>18766</v>
      </c>
      <c r="Q662" s="1" t="s">
        <v>19358</v>
      </c>
      <c r="R662" s="1" t="s">
        <v>14135</v>
      </c>
      <c r="S662" s="1" t="s">
        <v>660</v>
      </c>
      <c r="T662" s="1"/>
      <c r="U662" s="1"/>
      <c r="V662" s="1" t="s">
        <v>14145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14707</v>
      </c>
      <c r="F663" s="1" t="s">
        <v>15831</v>
      </c>
      <c r="G663" s="1" t="s">
        <v>16934</v>
      </c>
      <c r="H663" s="1" t="s">
        <v>18029</v>
      </c>
      <c r="I663" s="1" t="s">
        <v>10498</v>
      </c>
      <c r="J663" s="1"/>
      <c r="K663" s="1" t="s">
        <v>18595</v>
      </c>
      <c r="L663" s="1" t="s">
        <v>661</v>
      </c>
      <c r="M663" s="1" t="s">
        <v>12086</v>
      </c>
      <c r="N663" s="1" t="s">
        <v>13095</v>
      </c>
      <c r="O663" s="1" t="s">
        <v>661</v>
      </c>
      <c r="P663" s="1" t="s">
        <v>18766</v>
      </c>
      <c r="Q663" s="1" t="s">
        <v>19359</v>
      </c>
      <c r="R663" s="1" t="s">
        <v>14135</v>
      </c>
      <c r="S663" s="1" t="s">
        <v>661</v>
      </c>
      <c r="T663" s="1"/>
      <c r="U663" s="1"/>
      <c r="V663" s="1" t="s">
        <v>14145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14708</v>
      </c>
      <c r="F664" s="1" t="s">
        <v>15832</v>
      </c>
      <c r="G664" s="1" t="s">
        <v>16935</v>
      </c>
      <c r="H664" s="1" t="s">
        <v>18030</v>
      </c>
      <c r="I664" s="1" t="s">
        <v>10499</v>
      </c>
      <c r="J664" s="1"/>
      <c r="K664" s="1" t="s">
        <v>18595</v>
      </c>
      <c r="L664" s="1" t="s">
        <v>662</v>
      </c>
      <c r="M664" s="1" t="s">
        <v>12087</v>
      </c>
      <c r="N664" s="1" t="s">
        <v>13095</v>
      </c>
      <c r="O664" s="1" t="s">
        <v>662</v>
      </c>
      <c r="P664" s="1" t="s">
        <v>18766</v>
      </c>
      <c r="Q664" s="1" t="s">
        <v>19360</v>
      </c>
      <c r="R664" s="1" t="s">
        <v>14135</v>
      </c>
      <c r="S664" s="1" t="s">
        <v>662</v>
      </c>
      <c r="T664" s="1"/>
      <c r="U664" s="1"/>
      <c r="V664" s="1" t="s">
        <v>14145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14709</v>
      </c>
      <c r="F665" s="1" t="s">
        <v>15833</v>
      </c>
      <c r="G665" s="1" t="s">
        <v>16936</v>
      </c>
      <c r="H665" s="1" t="s">
        <v>18031</v>
      </c>
      <c r="I665" s="1" t="s">
        <v>10500</v>
      </c>
      <c r="J665" s="1"/>
      <c r="K665" s="1" t="s">
        <v>18595</v>
      </c>
      <c r="L665" s="1" t="s">
        <v>663</v>
      </c>
      <c r="M665" s="1" t="s">
        <v>12088</v>
      </c>
      <c r="N665" s="1" t="s">
        <v>13095</v>
      </c>
      <c r="O665" s="1" t="s">
        <v>663</v>
      </c>
      <c r="P665" s="1" t="s">
        <v>18766</v>
      </c>
      <c r="Q665" s="1" t="s">
        <v>19361</v>
      </c>
      <c r="R665" s="1" t="s">
        <v>14135</v>
      </c>
      <c r="S665" s="1" t="s">
        <v>663</v>
      </c>
      <c r="T665" s="1"/>
      <c r="U665" s="1"/>
      <c r="V665" s="1" t="s">
        <v>14145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14710</v>
      </c>
      <c r="F666" s="1" t="s">
        <v>15834</v>
      </c>
      <c r="G666" s="1" t="s">
        <v>16937</v>
      </c>
      <c r="H666" s="1" t="s">
        <v>18032</v>
      </c>
      <c r="I666" s="1" t="s">
        <v>10501</v>
      </c>
      <c r="J666" s="1"/>
      <c r="K666" s="1" t="s">
        <v>18595</v>
      </c>
      <c r="L666" s="1" t="s">
        <v>664</v>
      </c>
      <c r="M666" s="1" t="s">
        <v>12089</v>
      </c>
      <c r="N666" s="1" t="s">
        <v>13095</v>
      </c>
      <c r="O666" s="1" t="s">
        <v>664</v>
      </c>
      <c r="P666" s="1" t="s">
        <v>18767</v>
      </c>
      <c r="Q666" s="1" t="s">
        <v>18767</v>
      </c>
      <c r="R666" s="1" t="s">
        <v>14135</v>
      </c>
      <c r="S666" s="1" t="s">
        <v>664</v>
      </c>
      <c r="T666" s="1"/>
      <c r="U666" s="1" t="s">
        <v>20164</v>
      </c>
      <c r="V666" s="1" t="s">
        <v>14145</v>
      </c>
      <c r="W666" s="1" t="s">
        <v>664</v>
      </c>
      <c r="X666" s="1"/>
      <c r="Y666" t="s">
        <v>20453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14711</v>
      </c>
      <c r="F667" s="1" t="s">
        <v>15835</v>
      </c>
      <c r="G667" s="1" t="s">
        <v>16938</v>
      </c>
      <c r="H667" s="1" t="s">
        <v>18033</v>
      </c>
      <c r="I667" s="1" t="s">
        <v>10502</v>
      </c>
      <c r="J667" s="1"/>
      <c r="K667" s="1" t="s">
        <v>18595</v>
      </c>
      <c r="L667" s="1" t="s">
        <v>665</v>
      </c>
      <c r="M667" s="1" t="s">
        <v>12090</v>
      </c>
      <c r="N667" s="1" t="s">
        <v>13095</v>
      </c>
      <c r="O667" s="1" t="s">
        <v>665</v>
      </c>
      <c r="P667" s="1" t="s">
        <v>18767</v>
      </c>
      <c r="Q667" s="1" t="s">
        <v>18767</v>
      </c>
      <c r="R667" s="1" t="s">
        <v>14135</v>
      </c>
      <c r="S667" s="1" t="s">
        <v>665</v>
      </c>
      <c r="T667" s="1"/>
      <c r="U667" s="1"/>
      <c r="V667" s="1" t="s">
        <v>14145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7315</v>
      </c>
      <c r="H668" s="1" t="s">
        <v>8911</v>
      </c>
      <c r="I668" s="1" t="s">
        <v>10503</v>
      </c>
      <c r="J668" s="1"/>
      <c r="K668" s="1" t="s">
        <v>18595</v>
      </c>
      <c r="L668" s="1" t="s">
        <v>666</v>
      </c>
      <c r="M668" s="1" t="s">
        <v>12091</v>
      </c>
      <c r="N668" s="1" t="s">
        <v>13095</v>
      </c>
      <c r="O668" s="1" t="s">
        <v>666</v>
      </c>
      <c r="P668" s="1" t="s">
        <v>18768</v>
      </c>
      <c r="Q668" s="1" t="s">
        <v>19362</v>
      </c>
      <c r="R668" s="1" t="s">
        <v>14135</v>
      </c>
      <c r="S668" s="1" t="s">
        <v>666</v>
      </c>
      <c r="T668" s="1" t="s">
        <v>19945</v>
      </c>
      <c r="U668" s="1"/>
      <c r="V668" s="1" t="s">
        <v>14145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14712</v>
      </c>
      <c r="F669" s="1" t="s">
        <v>15836</v>
      </c>
      <c r="G669" s="1" t="s">
        <v>16939</v>
      </c>
      <c r="H669" s="1" t="s">
        <v>18034</v>
      </c>
      <c r="I669" s="1" t="s">
        <v>10504</v>
      </c>
      <c r="J669" s="1"/>
      <c r="K669" s="1" t="s">
        <v>18595</v>
      </c>
      <c r="L669" s="1" t="s">
        <v>667</v>
      </c>
      <c r="M669" s="1" t="s">
        <v>12092</v>
      </c>
      <c r="N669" s="1" t="s">
        <v>13095</v>
      </c>
      <c r="O669" s="1" t="s">
        <v>667</v>
      </c>
      <c r="P669" s="1" t="s">
        <v>18768</v>
      </c>
      <c r="Q669" s="1" t="s">
        <v>19363</v>
      </c>
      <c r="R669" s="1" t="s">
        <v>14135</v>
      </c>
      <c r="S669" s="1" t="s">
        <v>667</v>
      </c>
      <c r="T669" s="1"/>
      <c r="U669" s="1"/>
      <c r="V669" s="1" t="s">
        <v>14145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14713</v>
      </c>
      <c r="F670" s="1" t="s">
        <v>15837</v>
      </c>
      <c r="G670" s="1" t="s">
        <v>16940</v>
      </c>
      <c r="H670" s="1" t="s">
        <v>18035</v>
      </c>
      <c r="I670" s="1" t="s">
        <v>10505</v>
      </c>
      <c r="J670" s="1"/>
      <c r="K670" s="1" t="s">
        <v>18595</v>
      </c>
      <c r="L670" s="1" t="s">
        <v>668</v>
      </c>
      <c r="M670" s="1" t="s">
        <v>12093</v>
      </c>
      <c r="N670" s="1" t="s">
        <v>13095</v>
      </c>
      <c r="O670" s="1" t="s">
        <v>668</v>
      </c>
      <c r="P670" s="1" t="s">
        <v>18768</v>
      </c>
      <c r="Q670" s="1" t="s">
        <v>19364</v>
      </c>
      <c r="R670" s="1" t="s">
        <v>14135</v>
      </c>
      <c r="S670" s="1" t="s">
        <v>668</v>
      </c>
      <c r="T670" s="1"/>
      <c r="U670" s="1"/>
      <c r="V670" s="1" t="s">
        <v>14145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14714</v>
      </c>
      <c r="F671" s="1" t="s">
        <v>15838</v>
      </c>
      <c r="G671" s="1" t="s">
        <v>16941</v>
      </c>
      <c r="H671" s="1" t="s">
        <v>18036</v>
      </c>
      <c r="I671" s="1" t="s">
        <v>10506</v>
      </c>
      <c r="J671" s="1"/>
      <c r="K671" s="1" t="s">
        <v>18595</v>
      </c>
      <c r="L671" s="1" t="s">
        <v>669</v>
      </c>
      <c r="M671" s="1" t="s">
        <v>12094</v>
      </c>
      <c r="N671" s="1" t="s">
        <v>13095</v>
      </c>
      <c r="O671" s="1" t="s">
        <v>669</v>
      </c>
      <c r="P671" s="1" t="s">
        <v>18768</v>
      </c>
      <c r="Q671" s="1" t="s">
        <v>19365</v>
      </c>
      <c r="R671" s="1" t="s">
        <v>14135</v>
      </c>
      <c r="S671" s="1" t="s">
        <v>669</v>
      </c>
      <c r="T671" s="1"/>
      <c r="U671" s="1"/>
      <c r="V671" s="1" t="s">
        <v>14145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7319</v>
      </c>
      <c r="H672" s="1" t="s">
        <v>8915</v>
      </c>
      <c r="I672" s="1" t="s">
        <v>10507</v>
      </c>
      <c r="J672" s="1"/>
      <c r="K672" s="1" t="s">
        <v>18595</v>
      </c>
      <c r="L672" s="1" t="s">
        <v>670</v>
      </c>
      <c r="M672" s="1" t="s">
        <v>12095</v>
      </c>
      <c r="N672" s="1" t="s">
        <v>13095</v>
      </c>
      <c r="O672" s="1" t="s">
        <v>670</v>
      </c>
      <c r="P672" s="1" t="s">
        <v>18768</v>
      </c>
      <c r="Q672" s="1" t="s">
        <v>19366</v>
      </c>
      <c r="R672" s="1" t="s">
        <v>14135</v>
      </c>
      <c r="S672" s="1" t="s">
        <v>670</v>
      </c>
      <c r="T672" s="1"/>
      <c r="U672" s="1"/>
      <c r="V672" s="1" t="s">
        <v>14145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14715</v>
      </c>
      <c r="F673" s="1" t="s">
        <v>15839</v>
      </c>
      <c r="G673" s="1" t="s">
        <v>16942</v>
      </c>
      <c r="H673" s="1" t="s">
        <v>18037</v>
      </c>
      <c r="I673" s="1" t="s">
        <v>10508</v>
      </c>
      <c r="J673" s="1"/>
      <c r="K673" s="1" t="s">
        <v>18595</v>
      </c>
      <c r="L673" s="1" t="s">
        <v>671</v>
      </c>
      <c r="M673" s="1" t="s">
        <v>12096</v>
      </c>
      <c r="N673" s="1" t="s">
        <v>13095</v>
      </c>
      <c r="O673" s="1" t="s">
        <v>671</v>
      </c>
      <c r="P673" s="1" t="s">
        <v>18768</v>
      </c>
      <c r="Q673" s="1" t="s">
        <v>19367</v>
      </c>
      <c r="R673" s="1" t="s">
        <v>14135</v>
      </c>
      <c r="S673" s="1" t="s">
        <v>671</v>
      </c>
      <c r="T673" s="1"/>
      <c r="U673" s="1"/>
      <c r="V673" s="1" t="s">
        <v>14145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14716</v>
      </c>
      <c r="F674" s="1" t="s">
        <v>15840</v>
      </c>
      <c r="G674" s="1" t="s">
        <v>16943</v>
      </c>
      <c r="H674" s="1" t="s">
        <v>18038</v>
      </c>
      <c r="I674" s="1" t="s">
        <v>10281</v>
      </c>
      <c r="J674" s="1"/>
      <c r="K674" s="1" t="s">
        <v>18595</v>
      </c>
      <c r="L674" s="1" t="s">
        <v>672</v>
      </c>
      <c r="M674" s="1" t="s">
        <v>12097</v>
      </c>
      <c r="N674" s="1" t="s">
        <v>13095</v>
      </c>
      <c r="O674" s="1" t="s">
        <v>672</v>
      </c>
      <c r="P674" s="1" t="s">
        <v>18768</v>
      </c>
      <c r="Q674" s="1" t="s">
        <v>19368</v>
      </c>
      <c r="R674" s="1" t="s">
        <v>14135</v>
      </c>
      <c r="S674" s="1" t="s">
        <v>672</v>
      </c>
      <c r="T674" s="1"/>
      <c r="U674" s="1"/>
      <c r="V674" s="1" t="s">
        <v>14145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14717</v>
      </c>
      <c r="F675" s="1" t="s">
        <v>15841</v>
      </c>
      <c r="G675" s="1" t="s">
        <v>16944</v>
      </c>
      <c r="H675" s="1" t="s">
        <v>18039</v>
      </c>
      <c r="I675" s="1" t="s">
        <v>10509</v>
      </c>
      <c r="J675" s="1"/>
      <c r="K675" s="1" t="s">
        <v>18595</v>
      </c>
      <c r="L675" s="1" t="s">
        <v>673</v>
      </c>
      <c r="M675" s="1" t="s">
        <v>12098</v>
      </c>
      <c r="N675" s="1" t="s">
        <v>13095</v>
      </c>
      <c r="O675" s="1" t="s">
        <v>673</v>
      </c>
      <c r="P675" s="1" t="s">
        <v>18768</v>
      </c>
      <c r="Q675" s="1" t="s">
        <v>19369</v>
      </c>
      <c r="R675" s="1" t="s">
        <v>14135</v>
      </c>
      <c r="S675" s="1" t="s">
        <v>673</v>
      </c>
      <c r="T675" s="1"/>
      <c r="U675" s="1"/>
      <c r="V675" s="1" t="s">
        <v>14145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14718</v>
      </c>
      <c r="F676" s="1" t="s">
        <v>15842</v>
      </c>
      <c r="G676" s="1" t="s">
        <v>16945</v>
      </c>
      <c r="H676" s="1" t="s">
        <v>18040</v>
      </c>
      <c r="I676" s="1" t="s">
        <v>10510</v>
      </c>
      <c r="J676" s="1"/>
      <c r="K676" s="1" t="s">
        <v>18595</v>
      </c>
      <c r="L676" s="1" t="s">
        <v>674</v>
      </c>
      <c r="M676" s="1" t="s">
        <v>12099</v>
      </c>
      <c r="N676" s="1" t="s">
        <v>13095</v>
      </c>
      <c r="O676" s="1" t="s">
        <v>674</v>
      </c>
      <c r="P676" s="1" t="s">
        <v>18768</v>
      </c>
      <c r="Q676" s="1" t="s">
        <v>19370</v>
      </c>
      <c r="R676" s="1" t="s">
        <v>14135</v>
      </c>
      <c r="S676" s="1" t="s">
        <v>674</v>
      </c>
      <c r="T676" s="1"/>
      <c r="U676" s="1"/>
      <c r="V676" s="1" t="s">
        <v>14145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14719</v>
      </c>
      <c r="F677" s="1" t="s">
        <v>15843</v>
      </c>
      <c r="G677" s="1" t="s">
        <v>16946</v>
      </c>
      <c r="H677" s="1" t="s">
        <v>18037</v>
      </c>
      <c r="I677" s="1" t="s">
        <v>10511</v>
      </c>
      <c r="J677" s="1"/>
      <c r="K677" s="1" t="s">
        <v>18595</v>
      </c>
      <c r="L677" s="1" t="s">
        <v>675</v>
      </c>
      <c r="M677" s="1" t="s">
        <v>12100</v>
      </c>
      <c r="N677" s="1" t="s">
        <v>13095</v>
      </c>
      <c r="O677" s="1" t="s">
        <v>675</v>
      </c>
      <c r="P677" s="1" t="s">
        <v>18769</v>
      </c>
      <c r="Q677" s="1" t="s">
        <v>18769</v>
      </c>
      <c r="R677" s="1" t="s">
        <v>14135</v>
      </c>
      <c r="S677" s="1" t="s">
        <v>675</v>
      </c>
      <c r="T677" s="1"/>
      <c r="U677" s="1" t="s">
        <v>20165</v>
      </c>
      <c r="V677" s="1" t="s">
        <v>14145</v>
      </c>
      <c r="W677" s="1" t="s">
        <v>675</v>
      </c>
      <c r="X677" s="1" t="s">
        <v>20332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14720</v>
      </c>
      <c r="F678" s="1" t="s">
        <v>15844</v>
      </c>
      <c r="G678" s="1" t="s">
        <v>16947</v>
      </c>
      <c r="H678" s="1" t="s">
        <v>18041</v>
      </c>
      <c r="I678" s="1" t="s">
        <v>10512</v>
      </c>
      <c r="J678" s="1"/>
      <c r="K678" s="1" t="s">
        <v>18595</v>
      </c>
      <c r="L678" s="1" t="s">
        <v>676</v>
      </c>
      <c r="M678" s="1" t="s">
        <v>12101</v>
      </c>
      <c r="N678" s="1" t="s">
        <v>13095</v>
      </c>
      <c r="O678" s="1" t="s">
        <v>676</v>
      </c>
      <c r="P678" s="1" t="s">
        <v>18769</v>
      </c>
      <c r="Q678" s="1" t="s">
        <v>18769</v>
      </c>
      <c r="R678" s="1" t="s">
        <v>14135</v>
      </c>
      <c r="S678" s="1" t="s">
        <v>676</v>
      </c>
      <c r="T678" s="1"/>
      <c r="U678" s="1"/>
      <c r="V678" s="1" t="s">
        <v>14145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14721</v>
      </c>
      <c r="F679" s="1" t="s">
        <v>15845</v>
      </c>
      <c r="G679" s="1" t="s">
        <v>16948</v>
      </c>
      <c r="H679" s="1" t="s">
        <v>18042</v>
      </c>
      <c r="I679" s="1" t="s">
        <v>10513</v>
      </c>
      <c r="J679" s="1"/>
      <c r="K679" s="1" t="s">
        <v>18595</v>
      </c>
      <c r="L679" s="1" t="s">
        <v>677</v>
      </c>
      <c r="M679" s="1" t="s">
        <v>12102</v>
      </c>
      <c r="N679" s="1" t="s">
        <v>13095</v>
      </c>
      <c r="O679" s="1" t="s">
        <v>677</v>
      </c>
      <c r="P679" s="1" t="s">
        <v>18769</v>
      </c>
      <c r="Q679" s="1" t="s">
        <v>18769</v>
      </c>
      <c r="R679" s="1" t="s">
        <v>14135</v>
      </c>
      <c r="S679" s="1" t="s">
        <v>677</v>
      </c>
      <c r="T679" s="1"/>
      <c r="U679" s="1"/>
      <c r="V679" s="1" t="s">
        <v>14145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14722</v>
      </c>
      <c r="F680" s="1" t="s">
        <v>15846</v>
      </c>
      <c r="G680" s="1" t="s">
        <v>16949</v>
      </c>
      <c r="H680" s="1" t="s">
        <v>18043</v>
      </c>
      <c r="I680" s="1" t="s">
        <v>10514</v>
      </c>
      <c r="J680" s="1"/>
      <c r="K680" s="1" t="s">
        <v>18595</v>
      </c>
      <c r="L680" s="1" t="s">
        <v>678</v>
      </c>
      <c r="M680" s="1" t="s">
        <v>12103</v>
      </c>
      <c r="N680" s="1" t="s">
        <v>13095</v>
      </c>
      <c r="O680" s="1" t="s">
        <v>678</v>
      </c>
      <c r="P680" s="1" t="s">
        <v>18769</v>
      </c>
      <c r="Q680" s="1" t="s">
        <v>18769</v>
      </c>
      <c r="R680" s="1" t="s">
        <v>14135</v>
      </c>
      <c r="S680" s="1" t="s">
        <v>678</v>
      </c>
      <c r="T680" s="1"/>
      <c r="U680" s="1"/>
      <c r="V680" s="1" t="s">
        <v>14145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14723</v>
      </c>
      <c r="F681" s="1" t="s">
        <v>15847</v>
      </c>
      <c r="G681" s="1" t="s">
        <v>16950</v>
      </c>
      <c r="H681" s="1" t="s">
        <v>18044</v>
      </c>
      <c r="I681" s="1" t="s">
        <v>10515</v>
      </c>
      <c r="J681" s="1"/>
      <c r="K681" s="1" t="s">
        <v>18595</v>
      </c>
      <c r="L681" s="1" t="s">
        <v>679</v>
      </c>
      <c r="M681" s="1" t="s">
        <v>12104</v>
      </c>
      <c r="N681" s="1" t="s">
        <v>13095</v>
      </c>
      <c r="O681" s="1" t="s">
        <v>679</v>
      </c>
      <c r="P681" s="1" t="s">
        <v>18770</v>
      </c>
      <c r="Q681" s="1" t="s">
        <v>19371</v>
      </c>
      <c r="R681" s="1" t="s">
        <v>14135</v>
      </c>
      <c r="S681" s="1" t="s">
        <v>679</v>
      </c>
      <c r="T681" s="1" t="s">
        <v>19946</v>
      </c>
      <c r="U681" s="1"/>
      <c r="V681" s="1" t="s">
        <v>14145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14724</v>
      </c>
      <c r="F682" s="1" t="s">
        <v>15848</v>
      </c>
      <c r="G682" s="1" t="s">
        <v>16951</v>
      </c>
      <c r="H682" s="1" t="s">
        <v>18045</v>
      </c>
      <c r="I682" s="1" t="s">
        <v>10516</v>
      </c>
      <c r="J682" s="1"/>
      <c r="K682" s="1" t="s">
        <v>18595</v>
      </c>
      <c r="L682" s="1" t="s">
        <v>680</v>
      </c>
      <c r="M682" s="1" t="s">
        <v>12105</v>
      </c>
      <c r="N682" s="1" t="s">
        <v>13095</v>
      </c>
      <c r="O682" s="1" t="s">
        <v>680</v>
      </c>
      <c r="P682" s="1" t="s">
        <v>18770</v>
      </c>
      <c r="Q682" s="1" t="s">
        <v>19372</v>
      </c>
      <c r="R682" s="1" t="s">
        <v>14135</v>
      </c>
      <c r="S682" s="1" t="s">
        <v>680</v>
      </c>
      <c r="T682" s="1"/>
      <c r="U682" s="1"/>
      <c r="V682" s="1" t="s">
        <v>14145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14725</v>
      </c>
      <c r="F683" s="1" t="s">
        <v>15849</v>
      </c>
      <c r="G683" s="1" t="s">
        <v>16952</v>
      </c>
      <c r="H683" s="1" t="s">
        <v>18046</v>
      </c>
      <c r="I683" s="1" t="s">
        <v>10517</v>
      </c>
      <c r="J683" s="1"/>
      <c r="K683" s="1" t="s">
        <v>18595</v>
      </c>
      <c r="L683" s="1" t="s">
        <v>681</v>
      </c>
      <c r="M683" s="1" t="s">
        <v>12106</v>
      </c>
      <c r="N683" s="1" t="s">
        <v>13095</v>
      </c>
      <c r="O683" s="1" t="s">
        <v>681</v>
      </c>
      <c r="P683" s="1" t="s">
        <v>18771</v>
      </c>
      <c r="Q683" s="1" t="s">
        <v>18771</v>
      </c>
      <c r="R683" s="1" t="s">
        <v>14135</v>
      </c>
      <c r="S683" s="1" t="s">
        <v>681</v>
      </c>
      <c r="T683" s="1"/>
      <c r="U683" s="1" t="s">
        <v>20166</v>
      </c>
      <c r="V683" s="1" t="s">
        <v>14145</v>
      </c>
      <c r="W683" s="1" t="s">
        <v>681</v>
      </c>
      <c r="X683" s="1"/>
      <c r="Y683" t="s">
        <v>20454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14726</v>
      </c>
      <c r="F684" s="1" t="s">
        <v>15850</v>
      </c>
      <c r="G684" s="1" t="s">
        <v>16953</v>
      </c>
      <c r="H684" s="1" t="s">
        <v>18047</v>
      </c>
      <c r="I684" s="1" t="s">
        <v>10518</v>
      </c>
      <c r="J684" s="1"/>
      <c r="K684" s="1" t="s">
        <v>18595</v>
      </c>
      <c r="L684" s="1" t="s">
        <v>682</v>
      </c>
      <c r="M684" s="1" t="s">
        <v>12107</v>
      </c>
      <c r="N684" s="1" t="s">
        <v>13095</v>
      </c>
      <c r="O684" s="1" t="s">
        <v>682</v>
      </c>
      <c r="P684" s="1" t="s">
        <v>18771</v>
      </c>
      <c r="Q684" s="1" t="s">
        <v>18771</v>
      </c>
      <c r="R684" s="1" t="s">
        <v>14135</v>
      </c>
      <c r="S684" s="1" t="s">
        <v>682</v>
      </c>
      <c r="T684" s="1"/>
      <c r="U684" s="1"/>
      <c r="V684" s="1" t="s">
        <v>14145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14727</v>
      </c>
      <c r="F685" s="1" t="s">
        <v>15851</v>
      </c>
      <c r="G685" s="1" t="s">
        <v>16954</v>
      </c>
      <c r="H685" s="1" t="s">
        <v>18048</v>
      </c>
      <c r="I685" s="1" t="s">
        <v>10519</v>
      </c>
      <c r="J685" s="1"/>
      <c r="K685" s="1" t="s">
        <v>18595</v>
      </c>
      <c r="L685" s="1" t="s">
        <v>683</v>
      </c>
      <c r="M685" s="1" t="s">
        <v>12108</v>
      </c>
      <c r="N685" s="1" t="s">
        <v>13095</v>
      </c>
      <c r="O685" s="1" t="s">
        <v>683</v>
      </c>
      <c r="P685" s="1" t="s">
        <v>18771</v>
      </c>
      <c r="Q685" s="1" t="s">
        <v>18771</v>
      </c>
      <c r="R685" s="1" t="s">
        <v>14135</v>
      </c>
      <c r="S685" s="1" t="s">
        <v>683</v>
      </c>
      <c r="T685" s="1"/>
      <c r="U685" s="1"/>
      <c r="V685" s="1" t="s">
        <v>14145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14728</v>
      </c>
      <c r="F686" s="1" t="s">
        <v>15852</v>
      </c>
      <c r="G686" s="1" t="s">
        <v>16955</v>
      </c>
      <c r="H686" s="1" t="s">
        <v>18049</v>
      </c>
      <c r="I686" s="1" t="s">
        <v>10520</v>
      </c>
      <c r="J686" s="1"/>
      <c r="K686" s="1" t="s">
        <v>18595</v>
      </c>
      <c r="L686" s="1" t="s">
        <v>684</v>
      </c>
      <c r="M686" s="1" t="s">
        <v>12109</v>
      </c>
      <c r="N686" s="1" t="s">
        <v>13095</v>
      </c>
      <c r="O686" s="1" t="s">
        <v>684</v>
      </c>
      <c r="P686" s="1" t="s">
        <v>18771</v>
      </c>
      <c r="Q686" s="1" t="s">
        <v>18771</v>
      </c>
      <c r="R686" s="1" t="s">
        <v>14135</v>
      </c>
      <c r="S686" s="1" t="s">
        <v>684</v>
      </c>
      <c r="T686" s="1"/>
      <c r="U686" s="1"/>
      <c r="V686" s="1" t="s">
        <v>14145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14729</v>
      </c>
      <c r="F687" s="1" t="s">
        <v>15853</v>
      </c>
      <c r="G687" s="1" t="s">
        <v>16956</v>
      </c>
      <c r="H687" s="1" t="s">
        <v>18050</v>
      </c>
      <c r="I687" s="1" t="s">
        <v>10521</v>
      </c>
      <c r="J687" s="1"/>
      <c r="K687" s="1" t="s">
        <v>18595</v>
      </c>
      <c r="L687" s="1" t="s">
        <v>685</v>
      </c>
      <c r="M687" s="1" t="s">
        <v>12110</v>
      </c>
      <c r="N687" s="1" t="s">
        <v>13095</v>
      </c>
      <c r="O687" s="1" t="s">
        <v>685</v>
      </c>
      <c r="P687" s="1" t="s">
        <v>18771</v>
      </c>
      <c r="Q687" s="1" t="s">
        <v>18771</v>
      </c>
      <c r="R687" s="1" t="s">
        <v>14135</v>
      </c>
      <c r="S687" s="1" t="s">
        <v>685</v>
      </c>
      <c r="T687" s="1"/>
      <c r="U687" s="1"/>
      <c r="V687" s="1" t="s">
        <v>14145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7335</v>
      </c>
      <c r="H688" s="1" t="s">
        <v>8930</v>
      </c>
      <c r="I688" s="1" t="s">
        <v>10522</v>
      </c>
      <c r="J688" s="1"/>
      <c r="K688" s="1" t="s">
        <v>18595</v>
      </c>
      <c r="L688" s="1" t="s">
        <v>686</v>
      </c>
      <c r="M688" s="1" t="s">
        <v>12111</v>
      </c>
      <c r="N688" s="1" t="s">
        <v>13095</v>
      </c>
      <c r="O688" s="1" t="s">
        <v>686</v>
      </c>
      <c r="P688" s="1" t="s">
        <v>18771</v>
      </c>
      <c r="Q688" s="1" t="s">
        <v>18771</v>
      </c>
      <c r="R688" s="1" t="s">
        <v>14135</v>
      </c>
      <c r="S688" s="1" t="s">
        <v>686</v>
      </c>
      <c r="T688" s="1"/>
      <c r="U688" s="1"/>
      <c r="V688" s="1" t="s">
        <v>14145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7336</v>
      </c>
      <c r="H689" s="1" t="s">
        <v>8931</v>
      </c>
      <c r="I689" s="1" t="s">
        <v>10523</v>
      </c>
      <c r="J689" s="1"/>
      <c r="K689" s="1" t="s">
        <v>18595</v>
      </c>
      <c r="L689" s="1" t="s">
        <v>687</v>
      </c>
      <c r="M689" s="1" t="s">
        <v>12112</v>
      </c>
      <c r="N689" s="1" t="s">
        <v>13095</v>
      </c>
      <c r="O689" s="1" t="s">
        <v>687</v>
      </c>
      <c r="P689" s="1" t="s">
        <v>18772</v>
      </c>
      <c r="Q689" s="1" t="s">
        <v>19373</v>
      </c>
      <c r="R689" s="1" t="s">
        <v>14135</v>
      </c>
      <c r="S689" s="1" t="s">
        <v>687</v>
      </c>
      <c r="T689" s="1" t="s">
        <v>19947</v>
      </c>
      <c r="U689" s="1"/>
      <c r="V689" s="1" t="s">
        <v>14145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14730</v>
      </c>
      <c r="F690" s="1" t="s">
        <v>15854</v>
      </c>
      <c r="G690" s="1" t="s">
        <v>16957</v>
      </c>
      <c r="H690" s="1" t="s">
        <v>18051</v>
      </c>
      <c r="I690" s="1" t="s">
        <v>10524</v>
      </c>
      <c r="J690" s="1"/>
      <c r="K690" s="1" t="s">
        <v>18595</v>
      </c>
      <c r="L690" s="1" t="s">
        <v>688</v>
      </c>
      <c r="M690" s="1" t="s">
        <v>12113</v>
      </c>
      <c r="N690" s="1" t="s">
        <v>13095</v>
      </c>
      <c r="O690" s="1" t="s">
        <v>688</v>
      </c>
      <c r="P690" s="1" t="s">
        <v>18772</v>
      </c>
      <c r="Q690" s="1" t="s">
        <v>19374</v>
      </c>
      <c r="R690" s="1" t="s">
        <v>14135</v>
      </c>
      <c r="S690" s="1" t="s">
        <v>688</v>
      </c>
      <c r="T690" s="1"/>
      <c r="U690" s="1"/>
      <c r="V690" s="1" t="s">
        <v>14145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7338</v>
      </c>
      <c r="H691" s="1" t="s">
        <v>8933</v>
      </c>
      <c r="I691" s="1" t="s">
        <v>10525</v>
      </c>
      <c r="J691" s="1"/>
      <c r="K691" s="1" t="s">
        <v>18595</v>
      </c>
      <c r="L691" s="1" t="s">
        <v>689</v>
      </c>
      <c r="M691" s="1" t="s">
        <v>12114</v>
      </c>
      <c r="N691" s="1" t="s">
        <v>13095</v>
      </c>
      <c r="O691" s="1" t="s">
        <v>689</v>
      </c>
      <c r="P691" s="1" t="s">
        <v>18772</v>
      </c>
      <c r="Q691" s="1" t="s">
        <v>19375</v>
      </c>
      <c r="R691" s="1" t="s">
        <v>14135</v>
      </c>
      <c r="S691" s="1" t="s">
        <v>689</v>
      </c>
      <c r="T691" s="1"/>
      <c r="U691" s="1"/>
      <c r="V691" s="1" t="s">
        <v>14145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14731</v>
      </c>
      <c r="F692" s="1" t="s">
        <v>15855</v>
      </c>
      <c r="G692" s="1" t="s">
        <v>16958</v>
      </c>
      <c r="H692" s="1" t="s">
        <v>18052</v>
      </c>
      <c r="I692" s="1" t="s">
        <v>10526</v>
      </c>
      <c r="J692" s="1"/>
      <c r="K692" s="1" t="s">
        <v>18595</v>
      </c>
      <c r="L692" s="1" t="s">
        <v>690</v>
      </c>
      <c r="M692" s="1" t="s">
        <v>12115</v>
      </c>
      <c r="N692" s="1" t="s">
        <v>13095</v>
      </c>
      <c r="O692" s="1" t="s">
        <v>690</v>
      </c>
      <c r="P692" s="1" t="s">
        <v>18773</v>
      </c>
      <c r="Q692" s="1" t="s">
        <v>18773</v>
      </c>
      <c r="R692" s="1" t="s">
        <v>14135</v>
      </c>
      <c r="S692" s="1" t="s">
        <v>690</v>
      </c>
      <c r="T692" s="1"/>
      <c r="U692" s="1" t="s">
        <v>20167</v>
      </c>
      <c r="V692" s="1" t="s">
        <v>14145</v>
      </c>
      <c r="W692" s="1" t="s">
        <v>690</v>
      </c>
      <c r="X692" s="1"/>
      <c r="Y692" t="s">
        <v>20455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14732</v>
      </c>
      <c r="F693" s="1" t="s">
        <v>15856</v>
      </c>
      <c r="G693" s="1" t="s">
        <v>16959</v>
      </c>
      <c r="H693" s="1" t="s">
        <v>18053</v>
      </c>
      <c r="I693" s="1" t="s">
        <v>10527</v>
      </c>
      <c r="J693" s="1"/>
      <c r="K693" s="1" t="s">
        <v>18595</v>
      </c>
      <c r="L693" s="1" t="s">
        <v>691</v>
      </c>
      <c r="M693" s="1" t="s">
        <v>12116</v>
      </c>
      <c r="N693" s="1" t="s">
        <v>13095</v>
      </c>
      <c r="O693" s="1" t="s">
        <v>691</v>
      </c>
      <c r="P693" s="1" t="s">
        <v>18773</v>
      </c>
      <c r="Q693" s="1" t="s">
        <v>18773</v>
      </c>
      <c r="R693" s="1" t="s">
        <v>14135</v>
      </c>
      <c r="S693" s="1" t="s">
        <v>691</v>
      </c>
      <c r="T693" s="1"/>
      <c r="U693" s="1"/>
      <c r="V693" s="1" t="s">
        <v>14145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14733</v>
      </c>
      <c r="F694" s="1" t="s">
        <v>15857</v>
      </c>
      <c r="G694" s="1" t="s">
        <v>16960</v>
      </c>
      <c r="H694" s="1" t="s">
        <v>18054</v>
      </c>
      <c r="I694" s="1" t="s">
        <v>10528</v>
      </c>
      <c r="J694" s="1"/>
      <c r="K694" s="1" t="s">
        <v>18595</v>
      </c>
      <c r="L694" s="1" t="s">
        <v>692</v>
      </c>
      <c r="M694" s="1" t="s">
        <v>12117</v>
      </c>
      <c r="N694" s="1" t="s">
        <v>13095</v>
      </c>
      <c r="O694" s="1" t="s">
        <v>692</v>
      </c>
      <c r="P694" s="1" t="s">
        <v>18773</v>
      </c>
      <c r="Q694" s="1" t="s">
        <v>18773</v>
      </c>
      <c r="R694" s="1" t="s">
        <v>14135</v>
      </c>
      <c r="S694" s="1" t="s">
        <v>692</v>
      </c>
      <c r="T694" s="1"/>
      <c r="U694" s="1"/>
      <c r="V694" s="1" t="s">
        <v>14145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14734</v>
      </c>
      <c r="F695" s="1" t="s">
        <v>15858</v>
      </c>
      <c r="G695" s="1" t="s">
        <v>16961</v>
      </c>
      <c r="H695" s="1" t="s">
        <v>18055</v>
      </c>
      <c r="I695" s="1" t="s">
        <v>10529</v>
      </c>
      <c r="J695" s="1"/>
      <c r="K695" s="1" t="s">
        <v>18595</v>
      </c>
      <c r="L695" s="1" t="s">
        <v>693</v>
      </c>
      <c r="M695" s="1" t="s">
        <v>12118</v>
      </c>
      <c r="N695" s="1" t="s">
        <v>13095</v>
      </c>
      <c r="O695" s="1" t="s">
        <v>693</v>
      </c>
      <c r="P695" s="1" t="s">
        <v>18773</v>
      </c>
      <c r="Q695" s="1" t="s">
        <v>18773</v>
      </c>
      <c r="R695" s="1" t="s">
        <v>14135</v>
      </c>
      <c r="S695" s="1" t="s">
        <v>693</v>
      </c>
      <c r="T695" s="1"/>
      <c r="U695" s="1"/>
      <c r="V695" s="1" t="s">
        <v>14145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14735</v>
      </c>
      <c r="F696" s="1" t="s">
        <v>15859</v>
      </c>
      <c r="G696" s="1" t="s">
        <v>16962</v>
      </c>
      <c r="H696" s="1" t="s">
        <v>18056</v>
      </c>
      <c r="I696" s="1" t="s">
        <v>10530</v>
      </c>
      <c r="J696" s="1"/>
      <c r="K696" s="1" t="s">
        <v>18595</v>
      </c>
      <c r="L696" s="1" t="s">
        <v>694</v>
      </c>
      <c r="M696" s="1" t="s">
        <v>12119</v>
      </c>
      <c r="N696" s="1" t="s">
        <v>13095</v>
      </c>
      <c r="O696" s="1" t="s">
        <v>694</v>
      </c>
      <c r="P696" s="1" t="s">
        <v>18774</v>
      </c>
      <c r="Q696" s="1" t="s">
        <v>19376</v>
      </c>
      <c r="R696" s="1" t="s">
        <v>14135</v>
      </c>
      <c r="S696" s="1" t="s">
        <v>694</v>
      </c>
      <c r="T696" s="1" t="s">
        <v>19948</v>
      </c>
      <c r="U696" s="1"/>
      <c r="V696" s="1" t="s">
        <v>14145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14736</v>
      </c>
      <c r="F697" s="1" t="s">
        <v>15860</v>
      </c>
      <c r="G697" s="1" t="s">
        <v>16963</v>
      </c>
      <c r="H697" s="1" t="s">
        <v>18057</v>
      </c>
      <c r="I697" s="1" t="s">
        <v>10531</v>
      </c>
      <c r="J697" s="1"/>
      <c r="K697" s="1" t="s">
        <v>18595</v>
      </c>
      <c r="L697" s="1" t="s">
        <v>695</v>
      </c>
      <c r="M697" s="1" t="s">
        <v>12120</v>
      </c>
      <c r="N697" s="1" t="s">
        <v>13095</v>
      </c>
      <c r="O697" s="1" t="s">
        <v>695</v>
      </c>
      <c r="P697" s="1" t="s">
        <v>18774</v>
      </c>
      <c r="Q697" s="1" t="s">
        <v>19377</v>
      </c>
      <c r="R697" s="1" t="s">
        <v>14135</v>
      </c>
      <c r="S697" s="1" t="s">
        <v>695</v>
      </c>
      <c r="T697" s="1"/>
      <c r="U697" s="1"/>
      <c r="V697" s="1" t="s">
        <v>14145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14737</v>
      </c>
      <c r="F698" s="1" t="s">
        <v>15861</v>
      </c>
      <c r="G698" s="1" t="s">
        <v>16964</v>
      </c>
      <c r="H698" s="1" t="s">
        <v>18058</v>
      </c>
      <c r="I698" s="1" t="s">
        <v>10532</v>
      </c>
      <c r="J698" s="1"/>
      <c r="K698" s="1" t="s">
        <v>18595</v>
      </c>
      <c r="L698" s="1" t="s">
        <v>696</v>
      </c>
      <c r="M698" s="1" t="s">
        <v>12121</v>
      </c>
      <c r="N698" s="1" t="s">
        <v>13095</v>
      </c>
      <c r="O698" s="1" t="s">
        <v>696</v>
      </c>
      <c r="P698" s="1" t="s">
        <v>18774</v>
      </c>
      <c r="Q698" s="1" t="s">
        <v>19378</v>
      </c>
      <c r="R698" s="1" t="s">
        <v>14135</v>
      </c>
      <c r="S698" s="1" t="s">
        <v>696</v>
      </c>
      <c r="T698" s="1"/>
      <c r="U698" s="1"/>
      <c r="V698" s="1" t="s">
        <v>14145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14738</v>
      </c>
      <c r="F699" s="1" t="s">
        <v>15862</v>
      </c>
      <c r="G699" s="1" t="s">
        <v>16965</v>
      </c>
      <c r="H699" s="1" t="s">
        <v>18059</v>
      </c>
      <c r="I699" s="1" t="s">
        <v>10533</v>
      </c>
      <c r="J699" s="1"/>
      <c r="K699" s="1" t="s">
        <v>18595</v>
      </c>
      <c r="L699" s="1" t="s">
        <v>697</v>
      </c>
      <c r="M699" s="1" t="s">
        <v>12122</v>
      </c>
      <c r="N699" s="1" t="s">
        <v>13095</v>
      </c>
      <c r="O699" s="1" t="s">
        <v>697</v>
      </c>
      <c r="P699" s="1" t="s">
        <v>18774</v>
      </c>
      <c r="Q699" s="1" t="s">
        <v>19379</v>
      </c>
      <c r="R699" s="1" t="s">
        <v>14135</v>
      </c>
      <c r="S699" s="1" t="s">
        <v>697</v>
      </c>
      <c r="T699" s="1"/>
      <c r="U699" s="1"/>
      <c r="V699" s="1" t="s">
        <v>14145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7347</v>
      </c>
      <c r="H700" s="1" t="s">
        <v>8942</v>
      </c>
      <c r="I700" s="1" t="s">
        <v>10534</v>
      </c>
      <c r="J700" s="1"/>
      <c r="K700" s="1" t="s">
        <v>18595</v>
      </c>
      <c r="L700" s="1" t="s">
        <v>698</v>
      </c>
      <c r="M700" s="1" t="s">
        <v>12123</v>
      </c>
      <c r="N700" s="1" t="s">
        <v>13095</v>
      </c>
      <c r="O700" s="1" t="s">
        <v>698</v>
      </c>
      <c r="P700" s="1" t="s">
        <v>18774</v>
      </c>
      <c r="Q700" s="1" t="s">
        <v>19380</v>
      </c>
      <c r="R700" s="1" t="s">
        <v>14135</v>
      </c>
      <c r="S700" s="1" t="s">
        <v>698</v>
      </c>
      <c r="T700" s="1"/>
      <c r="U700" s="1"/>
      <c r="V700" s="1" t="s">
        <v>14145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14739</v>
      </c>
      <c r="F701" s="1" t="s">
        <v>15863</v>
      </c>
      <c r="G701" s="1" t="s">
        <v>16966</v>
      </c>
      <c r="H701" s="1" t="s">
        <v>18060</v>
      </c>
      <c r="I701" s="1" t="s">
        <v>10535</v>
      </c>
      <c r="J701" s="1"/>
      <c r="K701" s="1" t="s">
        <v>18595</v>
      </c>
      <c r="L701" s="1" t="s">
        <v>699</v>
      </c>
      <c r="M701" s="1" t="s">
        <v>12124</v>
      </c>
      <c r="N701" s="1" t="s">
        <v>13095</v>
      </c>
      <c r="O701" s="1" t="s">
        <v>699</v>
      </c>
      <c r="P701" s="1" t="s">
        <v>18775</v>
      </c>
      <c r="Q701" s="1" t="s">
        <v>18775</v>
      </c>
      <c r="R701" s="1" t="s">
        <v>14135</v>
      </c>
      <c r="S701" s="1" t="s">
        <v>699</v>
      </c>
      <c r="T701" s="1"/>
      <c r="U701" s="1" t="s">
        <v>20168</v>
      </c>
      <c r="V701" s="1" t="s">
        <v>14145</v>
      </c>
      <c r="W701" s="1" t="s">
        <v>699</v>
      </c>
      <c r="X701" s="1"/>
      <c r="Y701" t="s">
        <v>20456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14740</v>
      </c>
      <c r="F702" s="1" t="s">
        <v>15864</v>
      </c>
      <c r="G702" s="1" t="s">
        <v>16967</v>
      </c>
      <c r="H702" s="1" t="s">
        <v>18061</v>
      </c>
      <c r="I702" s="1" t="s">
        <v>10536</v>
      </c>
      <c r="J702" s="1"/>
      <c r="K702" s="1" t="s">
        <v>18595</v>
      </c>
      <c r="L702" s="1" t="s">
        <v>700</v>
      </c>
      <c r="M702" s="1" t="s">
        <v>12125</v>
      </c>
      <c r="N702" s="1" t="s">
        <v>13095</v>
      </c>
      <c r="O702" s="1" t="s">
        <v>700</v>
      </c>
      <c r="P702" s="1" t="s">
        <v>18775</v>
      </c>
      <c r="Q702" s="1" t="s">
        <v>18775</v>
      </c>
      <c r="R702" s="1" t="s">
        <v>14135</v>
      </c>
      <c r="S702" s="1" t="s">
        <v>700</v>
      </c>
      <c r="T702" s="1"/>
      <c r="U702" s="1"/>
      <c r="V702" s="1" t="s">
        <v>14145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7350</v>
      </c>
      <c r="H703" s="1" t="s">
        <v>8945</v>
      </c>
      <c r="I703" s="1" t="s">
        <v>10537</v>
      </c>
      <c r="J703" s="1"/>
      <c r="K703" s="1" t="s">
        <v>18595</v>
      </c>
      <c r="L703" s="1" t="s">
        <v>701</v>
      </c>
      <c r="M703" s="1" t="s">
        <v>12126</v>
      </c>
      <c r="N703" s="1" t="s">
        <v>13095</v>
      </c>
      <c r="O703" s="1" t="s">
        <v>701</v>
      </c>
      <c r="P703" s="1" t="s">
        <v>18776</v>
      </c>
      <c r="Q703" s="1" t="s">
        <v>19381</v>
      </c>
      <c r="R703" s="1" t="s">
        <v>14135</v>
      </c>
      <c r="S703" s="1" t="s">
        <v>701</v>
      </c>
      <c r="T703" s="1" t="s">
        <v>19949</v>
      </c>
      <c r="U703" s="1"/>
      <c r="V703" s="1" t="s">
        <v>14145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7351</v>
      </c>
      <c r="H704" s="1" t="s">
        <v>8942</v>
      </c>
      <c r="I704" s="1" t="s">
        <v>10538</v>
      </c>
      <c r="J704" s="1"/>
      <c r="K704" s="1" t="s">
        <v>18595</v>
      </c>
      <c r="L704" s="1" t="s">
        <v>702</v>
      </c>
      <c r="M704" s="1" t="s">
        <v>12127</v>
      </c>
      <c r="N704" s="1" t="s">
        <v>13095</v>
      </c>
      <c r="O704" s="1" t="s">
        <v>702</v>
      </c>
      <c r="P704" s="1" t="s">
        <v>18776</v>
      </c>
      <c r="Q704" s="1" t="s">
        <v>19382</v>
      </c>
      <c r="R704" s="1" t="s">
        <v>14135</v>
      </c>
      <c r="S704" s="1" t="s">
        <v>702</v>
      </c>
      <c r="T704" s="1"/>
      <c r="U704" s="1"/>
      <c r="V704" s="1" t="s">
        <v>14145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7352</v>
      </c>
      <c r="H705" s="1" t="s">
        <v>8946</v>
      </c>
      <c r="I705" s="1" t="s">
        <v>10539</v>
      </c>
      <c r="J705" s="1"/>
      <c r="K705" s="1" t="s">
        <v>18595</v>
      </c>
      <c r="L705" s="1" t="s">
        <v>703</v>
      </c>
      <c r="M705" s="1" t="s">
        <v>12128</v>
      </c>
      <c r="N705" s="1" t="s">
        <v>13095</v>
      </c>
      <c r="O705" s="1" t="s">
        <v>703</v>
      </c>
      <c r="P705" s="1" t="s">
        <v>18776</v>
      </c>
      <c r="Q705" s="1" t="s">
        <v>19383</v>
      </c>
      <c r="R705" s="1" t="s">
        <v>14135</v>
      </c>
      <c r="S705" s="1" t="s">
        <v>703</v>
      </c>
      <c r="T705" s="1"/>
      <c r="U705" s="1"/>
      <c r="V705" s="1" t="s">
        <v>14145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7353</v>
      </c>
      <c r="H706" s="1" t="s">
        <v>8947</v>
      </c>
      <c r="I706" s="1" t="s">
        <v>10540</v>
      </c>
      <c r="J706" s="1"/>
      <c r="K706" s="1" t="s">
        <v>18595</v>
      </c>
      <c r="L706" s="1" t="s">
        <v>704</v>
      </c>
      <c r="M706" s="1" t="s">
        <v>12129</v>
      </c>
      <c r="N706" s="1" t="s">
        <v>13095</v>
      </c>
      <c r="O706" s="1" t="s">
        <v>704</v>
      </c>
      <c r="P706" s="1" t="s">
        <v>18776</v>
      </c>
      <c r="Q706" s="1" t="s">
        <v>19384</v>
      </c>
      <c r="R706" s="1" t="s">
        <v>14135</v>
      </c>
      <c r="S706" s="1" t="s">
        <v>704</v>
      </c>
      <c r="T706" s="1"/>
      <c r="U706" s="1"/>
      <c r="V706" s="1" t="s">
        <v>14145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14741</v>
      </c>
      <c r="F707" s="1" t="s">
        <v>15865</v>
      </c>
      <c r="G707" s="1" t="s">
        <v>16968</v>
      </c>
      <c r="H707" s="1" t="s">
        <v>18062</v>
      </c>
      <c r="I707" s="1" t="s">
        <v>10541</v>
      </c>
      <c r="J707" s="1"/>
      <c r="K707" s="1" t="s">
        <v>18595</v>
      </c>
      <c r="L707" s="1" t="s">
        <v>705</v>
      </c>
      <c r="M707" s="1" t="s">
        <v>12130</v>
      </c>
      <c r="N707" s="1" t="s">
        <v>13095</v>
      </c>
      <c r="O707" s="1" t="s">
        <v>705</v>
      </c>
      <c r="P707" s="1" t="s">
        <v>18776</v>
      </c>
      <c r="Q707" s="1" t="s">
        <v>19385</v>
      </c>
      <c r="R707" s="1" t="s">
        <v>14135</v>
      </c>
      <c r="S707" s="1" t="s">
        <v>705</v>
      </c>
      <c r="T707" s="1"/>
      <c r="U707" s="1"/>
      <c r="V707" s="1" t="s">
        <v>14145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14742</v>
      </c>
      <c r="F708" s="1" t="s">
        <v>15866</v>
      </c>
      <c r="G708" s="1" t="s">
        <v>16969</v>
      </c>
      <c r="H708" s="1" t="s">
        <v>18063</v>
      </c>
      <c r="I708" s="1" t="s">
        <v>10542</v>
      </c>
      <c r="J708" s="1"/>
      <c r="K708" s="1" t="s">
        <v>18595</v>
      </c>
      <c r="L708" s="1" t="s">
        <v>706</v>
      </c>
      <c r="M708" s="1" t="s">
        <v>12131</v>
      </c>
      <c r="N708" s="1" t="s">
        <v>13095</v>
      </c>
      <c r="O708" s="1" t="s">
        <v>706</v>
      </c>
      <c r="P708" s="1" t="s">
        <v>18776</v>
      </c>
      <c r="Q708" s="1" t="s">
        <v>19386</v>
      </c>
      <c r="R708" s="1" t="s">
        <v>14135</v>
      </c>
      <c r="S708" s="1" t="s">
        <v>706</v>
      </c>
      <c r="T708" s="1"/>
      <c r="U708" s="1"/>
      <c r="V708" s="1" t="s">
        <v>14145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14743</v>
      </c>
      <c r="F709" s="1" t="s">
        <v>15867</v>
      </c>
      <c r="G709" s="1" t="s">
        <v>16970</v>
      </c>
      <c r="H709" s="1" t="s">
        <v>18064</v>
      </c>
      <c r="I709" s="1" t="s">
        <v>10543</v>
      </c>
      <c r="J709" s="1"/>
      <c r="K709" s="1" t="s">
        <v>18595</v>
      </c>
      <c r="L709" s="1" t="s">
        <v>707</v>
      </c>
      <c r="M709" s="1" t="s">
        <v>12132</v>
      </c>
      <c r="N709" s="1" t="s">
        <v>13095</v>
      </c>
      <c r="O709" s="1" t="s">
        <v>707</v>
      </c>
      <c r="P709" s="1" t="s">
        <v>18776</v>
      </c>
      <c r="Q709" s="1" t="s">
        <v>19387</v>
      </c>
      <c r="R709" s="1" t="s">
        <v>14135</v>
      </c>
      <c r="S709" s="1" t="s">
        <v>707</v>
      </c>
      <c r="T709" s="1"/>
      <c r="U709" s="1"/>
      <c r="V709" s="1" t="s">
        <v>14145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14744</v>
      </c>
      <c r="F710" s="1" t="s">
        <v>15868</v>
      </c>
      <c r="G710" s="1" t="s">
        <v>16971</v>
      </c>
      <c r="H710" s="1" t="s">
        <v>18065</v>
      </c>
      <c r="I710" s="1" t="s">
        <v>10544</v>
      </c>
      <c r="J710" s="1"/>
      <c r="K710" s="1" t="s">
        <v>18595</v>
      </c>
      <c r="L710" s="1" t="s">
        <v>708</v>
      </c>
      <c r="M710" s="1" t="s">
        <v>12133</v>
      </c>
      <c r="N710" s="1" t="s">
        <v>13095</v>
      </c>
      <c r="O710" s="1" t="s">
        <v>708</v>
      </c>
      <c r="P710" s="1" t="s">
        <v>18776</v>
      </c>
      <c r="Q710" s="1" t="s">
        <v>19388</v>
      </c>
      <c r="R710" s="1" t="s">
        <v>14135</v>
      </c>
      <c r="S710" s="1" t="s">
        <v>708</v>
      </c>
      <c r="T710" s="1"/>
      <c r="U710" s="1"/>
      <c r="V710" s="1" t="s">
        <v>14145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14745</v>
      </c>
      <c r="F711" s="1" t="s">
        <v>15869</v>
      </c>
      <c r="G711" s="1" t="s">
        <v>16972</v>
      </c>
      <c r="H711" s="1" t="s">
        <v>18066</v>
      </c>
      <c r="I711" s="1" t="s">
        <v>10545</v>
      </c>
      <c r="J711" s="1"/>
      <c r="K711" s="1" t="s">
        <v>18595</v>
      </c>
      <c r="L711" s="1" t="s">
        <v>709</v>
      </c>
      <c r="M711" s="1" t="s">
        <v>12134</v>
      </c>
      <c r="N711" s="1" t="s">
        <v>13095</v>
      </c>
      <c r="O711" s="1" t="s">
        <v>709</v>
      </c>
      <c r="P711" s="1" t="s">
        <v>18776</v>
      </c>
      <c r="Q711" s="1" t="s">
        <v>19389</v>
      </c>
      <c r="R711" s="1" t="s">
        <v>14135</v>
      </c>
      <c r="S711" s="1" t="s">
        <v>709</v>
      </c>
      <c r="T711" s="1"/>
      <c r="U711" s="1"/>
      <c r="V711" s="1" t="s">
        <v>14145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7359</v>
      </c>
      <c r="H712" s="1" t="s">
        <v>8953</v>
      </c>
      <c r="I712" s="1" t="s">
        <v>10546</v>
      </c>
      <c r="J712" s="1"/>
      <c r="K712" s="1" t="s">
        <v>18595</v>
      </c>
      <c r="L712" s="1" t="s">
        <v>710</v>
      </c>
      <c r="M712" s="1" t="s">
        <v>12135</v>
      </c>
      <c r="N712" s="1" t="s">
        <v>13095</v>
      </c>
      <c r="O712" s="1" t="s">
        <v>710</v>
      </c>
      <c r="P712" s="1" t="s">
        <v>18776</v>
      </c>
      <c r="Q712" s="1" t="s">
        <v>19390</v>
      </c>
      <c r="R712" s="1" t="s">
        <v>14135</v>
      </c>
      <c r="S712" s="1" t="s">
        <v>710</v>
      </c>
      <c r="T712" s="1"/>
      <c r="U712" s="1"/>
      <c r="V712" s="1" t="s">
        <v>14145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14746</v>
      </c>
      <c r="F713" s="1" t="s">
        <v>15870</v>
      </c>
      <c r="G713" s="1" t="s">
        <v>16973</v>
      </c>
      <c r="H713" s="1" t="s">
        <v>18067</v>
      </c>
      <c r="I713" s="1" t="s">
        <v>10547</v>
      </c>
      <c r="J713" s="1"/>
      <c r="K713" s="1" t="s">
        <v>18595</v>
      </c>
      <c r="L713" s="1" t="s">
        <v>711</v>
      </c>
      <c r="M713" s="1" t="s">
        <v>12136</v>
      </c>
      <c r="N713" s="1" t="s">
        <v>13095</v>
      </c>
      <c r="O713" s="1" t="s">
        <v>711</v>
      </c>
      <c r="P713" s="1" t="s">
        <v>18777</v>
      </c>
      <c r="Q713" s="1" t="s">
        <v>18777</v>
      </c>
      <c r="R713" s="1" t="s">
        <v>14135</v>
      </c>
      <c r="S713" s="1" t="s">
        <v>711</v>
      </c>
      <c r="T713" s="1"/>
      <c r="U713" s="1" t="s">
        <v>20169</v>
      </c>
      <c r="V713" s="1" t="s">
        <v>14145</v>
      </c>
      <c r="W713" s="1" t="s">
        <v>711</v>
      </c>
      <c r="X713" s="1" t="s">
        <v>20333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7361</v>
      </c>
      <c r="H714" s="1" t="s">
        <v>8955</v>
      </c>
      <c r="I714" s="1" t="s">
        <v>10548</v>
      </c>
      <c r="J714" s="1"/>
      <c r="K714" s="1" t="s">
        <v>18595</v>
      </c>
      <c r="L714" s="1" t="s">
        <v>712</v>
      </c>
      <c r="M714" s="1" t="s">
        <v>12137</v>
      </c>
      <c r="N714" s="1" t="s">
        <v>13095</v>
      </c>
      <c r="O714" s="1" t="s">
        <v>712</v>
      </c>
      <c r="P714" s="1" t="s">
        <v>18777</v>
      </c>
      <c r="Q714" s="1" t="s">
        <v>18777</v>
      </c>
      <c r="R714" s="1" t="s">
        <v>14135</v>
      </c>
      <c r="S714" s="1" t="s">
        <v>712</v>
      </c>
      <c r="T714" s="1"/>
      <c r="U714" s="1"/>
      <c r="V714" s="1" t="s">
        <v>14145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14747</v>
      </c>
      <c r="F715" s="1" t="s">
        <v>14747</v>
      </c>
      <c r="G715" s="1" t="s">
        <v>16974</v>
      </c>
      <c r="H715" s="1" t="s">
        <v>18068</v>
      </c>
      <c r="I715" s="1" t="s">
        <v>10549</v>
      </c>
      <c r="J715" s="1"/>
      <c r="K715" s="1" t="s">
        <v>18595</v>
      </c>
      <c r="L715" s="1" t="s">
        <v>713</v>
      </c>
      <c r="M715" s="1" t="s">
        <v>12138</v>
      </c>
      <c r="N715" s="1" t="s">
        <v>13095</v>
      </c>
      <c r="O715" s="1" t="s">
        <v>713</v>
      </c>
      <c r="P715" s="1" t="s">
        <v>18778</v>
      </c>
      <c r="Q715" s="1" t="s">
        <v>19391</v>
      </c>
      <c r="R715" s="1" t="s">
        <v>14135</v>
      </c>
      <c r="S715" s="1" t="s">
        <v>713</v>
      </c>
      <c r="T715" s="1" t="s">
        <v>19950</v>
      </c>
      <c r="U715" s="1"/>
      <c r="V715" s="1" t="s">
        <v>14145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14748</v>
      </c>
      <c r="F716" s="1" t="s">
        <v>15871</v>
      </c>
      <c r="G716" s="1" t="s">
        <v>16975</v>
      </c>
      <c r="H716" s="1" t="s">
        <v>18068</v>
      </c>
      <c r="I716" s="1" t="s">
        <v>10550</v>
      </c>
      <c r="J716" s="1"/>
      <c r="K716" s="1" t="s">
        <v>18595</v>
      </c>
      <c r="L716" s="1" t="s">
        <v>714</v>
      </c>
      <c r="M716" s="1" t="s">
        <v>12139</v>
      </c>
      <c r="N716" s="1" t="s">
        <v>13095</v>
      </c>
      <c r="O716" s="1" t="s">
        <v>714</v>
      </c>
      <c r="P716" s="1" t="s">
        <v>18779</v>
      </c>
      <c r="Q716" s="1" t="s">
        <v>18779</v>
      </c>
      <c r="R716" s="1" t="s">
        <v>14135</v>
      </c>
      <c r="S716" s="1" t="s">
        <v>714</v>
      </c>
      <c r="T716" s="1"/>
      <c r="U716" s="1" t="s">
        <v>20170</v>
      </c>
      <c r="V716" s="1" t="s">
        <v>14145</v>
      </c>
      <c r="W716" s="1" t="s">
        <v>714</v>
      </c>
      <c r="X716" s="1"/>
      <c r="Y716" t="s">
        <v>20457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14749</v>
      </c>
      <c r="F717" s="1" t="s">
        <v>15872</v>
      </c>
      <c r="G717" s="1" t="s">
        <v>16976</v>
      </c>
      <c r="H717" s="1" t="s">
        <v>18069</v>
      </c>
      <c r="I717" s="1" t="s">
        <v>10551</v>
      </c>
      <c r="J717" s="1"/>
      <c r="K717" s="1" t="s">
        <v>18595</v>
      </c>
      <c r="L717" s="1" t="s">
        <v>715</v>
      </c>
      <c r="M717" s="1" t="s">
        <v>12140</v>
      </c>
      <c r="N717" s="1" t="s">
        <v>13095</v>
      </c>
      <c r="O717" s="1" t="s">
        <v>715</v>
      </c>
      <c r="P717" s="1" t="s">
        <v>18779</v>
      </c>
      <c r="Q717" s="1" t="s">
        <v>18779</v>
      </c>
      <c r="R717" s="1" t="s">
        <v>14135</v>
      </c>
      <c r="S717" s="1" t="s">
        <v>715</v>
      </c>
      <c r="T717" s="1"/>
      <c r="U717" s="1"/>
      <c r="V717" s="1" t="s">
        <v>14145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14750</v>
      </c>
      <c r="F718" s="1" t="s">
        <v>15873</v>
      </c>
      <c r="G718" s="1" t="s">
        <v>16977</v>
      </c>
      <c r="H718" s="1" t="s">
        <v>18070</v>
      </c>
      <c r="I718" s="1" t="s">
        <v>10552</v>
      </c>
      <c r="J718" s="1"/>
      <c r="K718" s="1" t="s">
        <v>18595</v>
      </c>
      <c r="L718" s="1" t="s">
        <v>716</v>
      </c>
      <c r="M718" s="1" t="s">
        <v>12141</v>
      </c>
      <c r="N718" s="1" t="s">
        <v>13095</v>
      </c>
      <c r="O718" s="1" t="s">
        <v>716</v>
      </c>
      <c r="P718" s="1" t="s">
        <v>18779</v>
      </c>
      <c r="Q718" s="1" t="s">
        <v>18779</v>
      </c>
      <c r="R718" s="1" t="s">
        <v>14135</v>
      </c>
      <c r="S718" s="1" t="s">
        <v>716</v>
      </c>
      <c r="T718" s="1"/>
      <c r="U718" s="1"/>
      <c r="V718" s="1" t="s">
        <v>14145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14751</v>
      </c>
      <c r="F719" s="1" t="s">
        <v>15874</v>
      </c>
      <c r="G719" s="1" t="s">
        <v>16978</v>
      </c>
      <c r="H719" s="1" t="s">
        <v>18071</v>
      </c>
      <c r="I719" s="1" t="s">
        <v>10553</v>
      </c>
      <c r="J719" s="1"/>
      <c r="K719" s="1" t="s">
        <v>18595</v>
      </c>
      <c r="L719" s="1" t="s">
        <v>717</v>
      </c>
      <c r="M719" s="1" t="s">
        <v>12142</v>
      </c>
      <c r="N719" s="1" t="s">
        <v>13095</v>
      </c>
      <c r="O719" s="1" t="s">
        <v>717</v>
      </c>
      <c r="P719" s="1" t="s">
        <v>18779</v>
      </c>
      <c r="Q719" s="1" t="s">
        <v>18779</v>
      </c>
      <c r="R719" s="1" t="s">
        <v>14135</v>
      </c>
      <c r="S719" s="1" t="s">
        <v>717</v>
      </c>
      <c r="T719" s="1"/>
      <c r="U719" s="1"/>
      <c r="V719" s="1" t="s">
        <v>14145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14752</v>
      </c>
      <c r="F720" s="1" t="s">
        <v>15875</v>
      </c>
      <c r="G720" s="1" t="s">
        <v>16979</v>
      </c>
      <c r="H720" s="1" t="s">
        <v>18072</v>
      </c>
      <c r="I720" s="1" t="s">
        <v>10554</v>
      </c>
      <c r="J720" s="1"/>
      <c r="K720" s="1" t="s">
        <v>18595</v>
      </c>
      <c r="L720" s="1" t="s">
        <v>718</v>
      </c>
      <c r="M720" s="1" t="s">
        <v>12143</v>
      </c>
      <c r="N720" s="1" t="s">
        <v>13095</v>
      </c>
      <c r="O720" s="1" t="s">
        <v>718</v>
      </c>
      <c r="P720" s="1" t="s">
        <v>18779</v>
      </c>
      <c r="Q720" s="1" t="s">
        <v>18779</v>
      </c>
      <c r="R720" s="1" t="s">
        <v>14135</v>
      </c>
      <c r="S720" s="1" t="s">
        <v>718</v>
      </c>
      <c r="T720" s="1"/>
      <c r="U720" s="1"/>
      <c r="V720" s="1" t="s">
        <v>14145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14753</v>
      </c>
      <c r="F721" s="1" t="s">
        <v>15876</v>
      </c>
      <c r="G721" s="1" t="s">
        <v>16980</v>
      </c>
      <c r="H721" s="1" t="s">
        <v>18073</v>
      </c>
      <c r="I721" s="1" t="s">
        <v>10420</v>
      </c>
      <c r="J721" s="1"/>
      <c r="K721" s="1" t="s">
        <v>18595</v>
      </c>
      <c r="L721" s="1" t="s">
        <v>719</v>
      </c>
      <c r="M721" s="1" t="s">
        <v>12144</v>
      </c>
      <c r="N721" s="1" t="s">
        <v>13095</v>
      </c>
      <c r="O721" s="1" t="s">
        <v>719</v>
      </c>
      <c r="P721" s="1" t="s">
        <v>18779</v>
      </c>
      <c r="Q721" s="1" t="s">
        <v>18779</v>
      </c>
      <c r="R721" s="1" t="s">
        <v>14135</v>
      </c>
      <c r="S721" s="1" t="s">
        <v>719</v>
      </c>
      <c r="T721" s="1"/>
      <c r="U721" s="1"/>
      <c r="V721" s="1" t="s">
        <v>14145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14754</v>
      </c>
      <c r="F722" s="1" t="s">
        <v>15877</v>
      </c>
      <c r="G722" s="1" t="s">
        <v>16981</v>
      </c>
      <c r="H722" s="1" t="s">
        <v>18072</v>
      </c>
      <c r="I722" s="1" t="s">
        <v>10555</v>
      </c>
      <c r="J722" s="1"/>
      <c r="K722" s="1" t="s">
        <v>18595</v>
      </c>
      <c r="L722" s="1" t="s">
        <v>720</v>
      </c>
      <c r="M722" s="1" t="s">
        <v>12145</v>
      </c>
      <c r="N722" s="1" t="s">
        <v>13095</v>
      </c>
      <c r="O722" s="1" t="s">
        <v>720</v>
      </c>
      <c r="P722" s="1" t="s">
        <v>18779</v>
      </c>
      <c r="Q722" s="1" t="s">
        <v>18779</v>
      </c>
      <c r="R722" s="1" t="s">
        <v>14135</v>
      </c>
      <c r="S722" s="1" t="s">
        <v>720</v>
      </c>
      <c r="T722" s="1"/>
      <c r="U722" s="1"/>
      <c r="V722" s="1" t="s">
        <v>14145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14755</v>
      </c>
      <c r="F723" s="1" t="s">
        <v>15878</v>
      </c>
      <c r="G723" s="1" t="s">
        <v>16982</v>
      </c>
      <c r="H723" s="1" t="s">
        <v>18074</v>
      </c>
      <c r="I723" s="1" t="s">
        <v>10556</v>
      </c>
      <c r="J723" s="1"/>
      <c r="K723" s="1" t="s">
        <v>18595</v>
      </c>
      <c r="L723" s="1" t="s">
        <v>721</v>
      </c>
      <c r="M723" s="1" t="s">
        <v>12146</v>
      </c>
      <c r="N723" s="1" t="s">
        <v>13095</v>
      </c>
      <c r="O723" s="1" t="s">
        <v>721</v>
      </c>
      <c r="P723" s="1" t="s">
        <v>18779</v>
      </c>
      <c r="Q723" s="1" t="s">
        <v>18779</v>
      </c>
      <c r="R723" s="1" t="s">
        <v>14135</v>
      </c>
      <c r="S723" s="1" t="s">
        <v>721</v>
      </c>
      <c r="T723" s="1"/>
      <c r="U723" s="1"/>
      <c r="V723" s="1" t="s">
        <v>14145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14756</v>
      </c>
      <c r="F724" s="1" t="s">
        <v>15879</v>
      </c>
      <c r="G724" s="1" t="s">
        <v>16983</v>
      </c>
      <c r="H724" s="1" t="s">
        <v>18062</v>
      </c>
      <c r="I724" s="1" t="s">
        <v>10557</v>
      </c>
      <c r="J724" s="1"/>
      <c r="K724" s="1" t="s">
        <v>18595</v>
      </c>
      <c r="L724" s="1" t="s">
        <v>722</v>
      </c>
      <c r="M724" s="1" t="s">
        <v>12147</v>
      </c>
      <c r="N724" s="1" t="s">
        <v>13095</v>
      </c>
      <c r="O724" s="1" t="s">
        <v>722</v>
      </c>
      <c r="P724" s="1" t="s">
        <v>18780</v>
      </c>
      <c r="Q724" s="1" t="s">
        <v>19392</v>
      </c>
      <c r="R724" s="1" t="s">
        <v>14135</v>
      </c>
      <c r="S724" s="1" t="s">
        <v>722</v>
      </c>
      <c r="T724" s="1" t="s">
        <v>19951</v>
      </c>
      <c r="U724" s="1"/>
      <c r="V724" s="1" t="s">
        <v>14145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14757</v>
      </c>
      <c r="F725" s="1" t="s">
        <v>15880</v>
      </c>
      <c r="G725" s="1" t="s">
        <v>16984</v>
      </c>
      <c r="H725" s="1" t="s">
        <v>14757</v>
      </c>
      <c r="I725" s="1" t="s">
        <v>10558</v>
      </c>
      <c r="J725" s="1"/>
      <c r="K725" s="1" t="s">
        <v>18595</v>
      </c>
      <c r="L725" s="1" t="s">
        <v>723</v>
      </c>
      <c r="M725" s="1" t="s">
        <v>12148</v>
      </c>
      <c r="N725" s="1" t="s">
        <v>13095</v>
      </c>
      <c r="O725" s="1" t="s">
        <v>723</v>
      </c>
      <c r="P725" s="1" t="s">
        <v>18780</v>
      </c>
      <c r="Q725" s="1" t="s">
        <v>19393</v>
      </c>
      <c r="R725" s="1" t="s">
        <v>14135</v>
      </c>
      <c r="S725" s="1" t="s">
        <v>723</v>
      </c>
      <c r="T725" s="1"/>
      <c r="U725" s="1"/>
      <c r="V725" s="1" t="s">
        <v>14145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14758</v>
      </c>
      <c r="F726" s="1" t="s">
        <v>15881</v>
      </c>
      <c r="G726" s="1" t="s">
        <v>16985</v>
      </c>
      <c r="H726" s="1" t="s">
        <v>18059</v>
      </c>
      <c r="I726" s="1" t="s">
        <v>10559</v>
      </c>
      <c r="J726" s="1"/>
      <c r="K726" s="1" t="s">
        <v>18595</v>
      </c>
      <c r="L726" s="1" t="s">
        <v>724</v>
      </c>
      <c r="M726" s="1" t="s">
        <v>12149</v>
      </c>
      <c r="N726" s="1" t="s">
        <v>13095</v>
      </c>
      <c r="O726" s="1" t="s">
        <v>724</v>
      </c>
      <c r="P726" s="1" t="s">
        <v>18781</v>
      </c>
      <c r="Q726" s="1" t="s">
        <v>18781</v>
      </c>
      <c r="R726" s="1" t="s">
        <v>14135</v>
      </c>
      <c r="S726" s="1" t="s">
        <v>724</v>
      </c>
      <c r="T726" s="1"/>
      <c r="U726" s="1" t="s">
        <v>20171</v>
      </c>
      <c r="V726" s="1" t="s">
        <v>14145</v>
      </c>
      <c r="W726" s="1" t="s">
        <v>724</v>
      </c>
      <c r="X726" s="1"/>
      <c r="Y726" t="s">
        <v>20458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7374</v>
      </c>
      <c r="H727" s="1" t="s">
        <v>8964</v>
      </c>
      <c r="I727" s="1" t="s">
        <v>10560</v>
      </c>
      <c r="J727" s="1"/>
      <c r="K727" s="1" t="s">
        <v>18595</v>
      </c>
      <c r="L727" s="1" t="s">
        <v>725</v>
      </c>
      <c r="M727" s="1" t="s">
        <v>12150</v>
      </c>
      <c r="N727" s="1" t="s">
        <v>13095</v>
      </c>
      <c r="O727" s="1" t="s">
        <v>725</v>
      </c>
      <c r="P727" s="1" t="s">
        <v>18781</v>
      </c>
      <c r="Q727" s="1" t="s">
        <v>18781</v>
      </c>
      <c r="R727" s="1" t="s">
        <v>14135</v>
      </c>
      <c r="S727" s="1" t="s">
        <v>725</v>
      </c>
      <c r="T727" s="1"/>
      <c r="U727" s="1"/>
      <c r="V727" s="1" t="s">
        <v>14145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4113</v>
      </c>
      <c r="H728" s="1" t="s">
        <v>8965</v>
      </c>
      <c r="I728" s="1" t="s">
        <v>10561</v>
      </c>
      <c r="J728" s="1"/>
      <c r="K728" s="1" t="s">
        <v>18595</v>
      </c>
      <c r="L728" s="1" t="s">
        <v>726</v>
      </c>
      <c r="M728" s="1" t="s">
        <v>12151</v>
      </c>
      <c r="N728" s="1" t="s">
        <v>13095</v>
      </c>
      <c r="O728" s="1" t="s">
        <v>726</v>
      </c>
      <c r="P728" s="1" t="s">
        <v>18782</v>
      </c>
      <c r="Q728" s="1" t="s">
        <v>19394</v>
      </c>
      <c r="R728" s="1" t="s">
        <v>14135</v>
      </c>
      <c r="S728" s="1" t="s">
        <v>726</v>
      </c>
      <c r="T728" s="1" t="s">
        <v>19952</v>
      </c>
      <c r="U728" s="1"/>
      <c r="V728" s="1" t="s">
        <v>14145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7375</v>
      </c>
      <c r="H729" s="1" t="s">
        <v>8966</v>
      </c>
      <c r="I729" s="1" t="s">
        <v>10562</v>
      </c>
      <c r="J729" s="1"/>
      <c r="K729" s="1" t="s">
        <v>18595</v>
      </c>
      <c r="L729" s="1" t="s">
        <v>727</v>
      </c>
      <c r="M729" s="1" t="s">
        <v>12152</v>
      </c>
      <c r="N729" s="1" t="s">
        <v>13095</v>
      </c>
      <c r="O729" s="1" t="s">
        <v>727</v>
      </c>
      <c r="P729" s="1" t="s">
        <v>18782</v>
      </c>
      <c r="Q729" s="1" t="s">
        <v>19395</v>
      </c>
      <c r="R729" s="1" t="s">
        <v>14135</v>
      </c>
      <c r="S729" s="1" t="s">
        <v>727</v>
      </c>
      <c r="T729" s="1"/>
      <c r="U729" s="1"/>
      <c r="V729" s="1" t="s">
        <v>14145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14759</v>
      </c>
      <c r="F730" s="1" t="s">
        <v>15882</v>
      </c>
      <c r="G730" s="1" t="s">
        <v>16986</v>
      </c>
      <c r="H730" s="1" t="s">
        <v>18075</v>
      </c>
      <c r="I730" s="1" t="s">
        <v>10563</v>
      </c>
      <c r="J730" s="1"/>
      <c r="K730" s="1" t="s">
        <v>18595</v>
      </c>
      <c r="L730" s="1" t="s">
        <v>728</v>
      </c>
      <c r="M730" s="1" t="s">
        <v>12153</v>
      </c>
      <c r="N730" s="1" t="s">
        <v>13095</v>
      </c>
      <c r="O730" s="1" t="s">
        <v>728</v>
      </c>
      <c r="P730" s="1" t="s">
        <v>18782</v>
      </c>
      <c r="Q730" s="1" t="s">
        <v>19396</v>
      </c>
      <c r="R730" s="1" t="s">
        <v>14135</v>
      </c>
      <c r="S730" s="1" t="s">
        <v>728</v>
      </c>
      <c r="T730" s="1"/>
      <c r="U730" s="1"/>
      <c r="V730" s="1" t="s">
        <v>14145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7377</v>
      </c>
      <c r="H731" s="1" t="s">
        <v>8968</v>
      </c>
      <c r="I731" s="1" t="s">
        <v>10564</v>
      </c>
      <c r="J731" s="1"/>
      <c r="K731" s="1" t="s">
        <v>18595</v>
      </c>
      <c r="L731" s="1" t="s">
        <v>729</v>
      </c>
      <c r="M731" s="1" t="s">
        <v>12154</v>
      </c>
      <c r="N731" s="1" t="s">
        <v>13095</v>
      </c>
      <c r="O731" s="1" t="s">
        <v>729</v>
      </c>
      <c r="P731" s="1" t="s">
        <v>18782</v>
      </c>
      <c r="Q731" s="1" t="s">
        <v>19397</v>
      </c>
      <c r="R731" s="1" t="s">
        <v>14135</v>
      </c>
      <c r="S731" s="1" t="s">
        <v>729</v>
      </c>
      <c r="T731" s="1"/>
      <c r="U731" s="1"/>
      <c r="V731" s="1" t="s">
        <v>14145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14760</v>
      </c>
      <c r="F732" s="1" t="s">
        <v>15883</v>
      </c>
      <c r="G732" s="1" t="s">
        <v>16987</v>
      </c>
      <c r="H732" s="1" t="s">
        <v>18076</v>
      </c>
      <c r="I732" s="1" t="s">
        <v>10565</v>
      </c>
      <c r="J732" s="1"/>
      <c r="K732" s="1" t="s">
        <v>18595</v>
      </c>
      <c r="L732" s="1" t="s">
        <v>730</v>
      </c>
      <c r="M732" s="1" t="s">
        <v>12155</v>
      </c>
      <c r="N732" s="1" t="s">
        <v>13095</v>
      </c>
      <c r="O732" s="1" t="s">
        <v>730</v>
      </c>
      <c r="P732" s="1" t="s">
        <v>18782</v>
      </c>
      <c r="Q732" s="1" t="s">
        <v>19398</v>
      </c>
      <c r="R732" s="1" t="s">
        <v>14135</v>
      </c>
      <c r="S732" s="1" t="s">
        <v>730</v>
      </c>
      <c r="T732" s="1"/>
      <c r="U732" s="1"/>
      <c r="V732" s="1" t="s">
        <v>14145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14761</v>
      </c>
      <c r="F733" s="1" t="s">
        <v>15884</v>
      </c>
      <c r="G733" s="1" t="s">
        <v>16988</v>
      </c>
      <c r="H733" s="1" t="s">
        <v>18077</v>
      </c>
      <c r="I733" s="1" t="s">
        <v>10566</v>
      </c>
      <c r="J733" s="1"/>
      <c r="K733" s="1" t="s">
        <v>18595</v>
      </c>
      <c r="L733" s="1" t="s">
        <v>731</v>
      </c>
      <c r="M733" s="1" t="s">
        <v>12156</v>
      </c>
      <c r="N733" s="1" t="s">
        <v>13095</v>
      </c>
      <c r="O733" s="1" t="s">
        <v>731</v>
      </c>
      <c r="P733" s="1" t="s">
        <v>18782</v>
      </c>
      <c r="Q733" s="1" t="s">
        <v>19399</v>
      </c>
      <c r="R733" s="1" t="s">
        <v>14135</v>
      </c>
      <c r="S733" s="1" t="s">
        <v>731</v>
      </c>
      <c r="T733" s="1"/>
      <c r="U733" s="1"/>
      <c r="V733" s="1" t="s">
        <v>14145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14762</v>
      </c>
      <c r="F734" s="1" t="s">
        <v>15885</v>
      </c>
      <c r="G734" s="1" t="s">
        <v>16989</v>
      </c>
      <c r="H734" s="1" t="s">
        <v>18078</v>
      </c>
      <c r="I734" s="1" t="s">
        <v>10567</v>
      </c>
      <c r="J734" s="1"/>
      <c r="K734" s="1" t="s">
        <v>18595</v>
      </c>
      <c r="L734" s="1" t="s">
        <v>732</v>
      </c>
      <c r="M734" s="1" t="s">
        <v>12157</v>
      </c>
      <c r="N734" s="1" t="s">
        <v>13095</v>
      </c>
      <c r="O734" s="1" t="s">
        <v>732</v>
      </c>
      <c r="P734" s="1" t="s">
        <v>18783</v>
      </c>
      <c r="Q734" s="1" t="s">
        <v>18783</v>
      </c>
      <c r="R734" s="1" t="s">
        <v>14135</v>
      </c>
      <c r="S734" s="1" t="s">
        <v>732</v>
      </c>
      <c r="T734" s="1"/>
      <c r="U734" s="1" t="s">
        <v>20172</v>
      </c>
      <c r="V734" s="1" t="s">
        <v>14145</v>
      </c>
      <c r="W734" s="1" t="s">
        <v>732</v>
      </c>
      <c r="X734" s="1"/>
      <c r="Y734" t="s">
        <v>20459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14763</v>
      </c>
      <c r="F735" s="1" t="s">
        <v>15886</v>
      </c>
      <c r="G735" s="1" t="s">
        <v>16990</v>
      </c>
      <c r="H735" s="1" t="s">
        <v>18079</v>
      </c>
      <c r="I735" s="1" t="s">
        <v>10568</v>
      </c>
      <c r="J735" s="1"/>
      <c r="K735" s="1" t="s">
        <v>18595</v>
      </c>
      <c r="L735" s="1" t="s">
        <v>733</v>
      </c>
      <c r="M735" s="1" t="s">
        <v>12158</v>
      </c>
      <c r="N735" s="1" t="s">
        <v>13095</v>
      </c>
      <c r="O735" s="1" t="s">
        <v>733</v>
      </c>
      <c r="P735" s="1" t="s">
        <v>18783</v>
      </c>
      <c r="Q735" s="1" t="s">
        <v>18783</v>
      </c>
      <c r="R735" s="1" t="s">
        <v>14135</v>
      </c>
      <c r="S735" s="1" t="s">
        <v>733</v>
      </c>
      <c r="T735" s="1"/>
      <c r="U735" s="1"/>
      <c r="V735" s="1" t="s">
        <v>14145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14764</v>
      </c>
      <c r="F736" s="1" t="s">
        <v>15887</v>
      </c>
      <c r="G736" s="1" t="s">
        <v>16991</v>
      </c>
      <c r="H736" s="1" t="s">
        <v>18080</v>
      </c>
      <c r="I736" s="1" t="s">
        <v>10569</v>
      </c>
      <c r="J736" s="1"/>
      <c r="K736" s="1" t="s">
        <v>18595</v>
      </c>
      <c r="L736" s="1" t="s">
        <v>734</v>
      </c>
      <c r="M736" s="1" t="s">
        <v>12159</v>
      </c>
      <c r="N736" s="1" t="s">
        <v>13095</v>
      </c>
      <c r="O736" s="1" t="s">
        <v>734</v>
      </c>
      <c r="P736" s="1" t="s">
        <v>18784</v>
      </c>
      <c r="Q736" s="1" t="s">
        <v>19400</v>
      </c>
      <c r="R736" s="1" t="s">
        <v>14135</v>
      </c>
      <c r="S736" s="1" t="s">
        <v>734</v>
      </c>
      <c r="T736" s="1" t="s">
        <v>19953</v>
      </c>
      <c r="U736" s="1"/>
      <c r="V736" s="1" t="s">
        <v>14145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5774</v>
      </c>
      <c r="G737" s="1" t="s">
        <v>4122</v>
      </c>
      <c r="H737" s="1" t="s">
        <v>8974</v>
      </c>
      <c r="I737" s="1" t="s">
        <v>10570</v>
      </c>
      <c r="J737" s="1"/>
      <c r="K737" s="1" t="s">
        <v>18595</v>
      </c>
      <c r="L737" s="1" t="s">
        <v>735</v>
      </c>
      <c r="M737" s="1" t="s">
        <v>12160</v>
      </c>
      <c r="N737" s="1" t="s">
        <v>13095</v>
      </c>
      <c r="O737" s="1" t="s">
        <v>735</v>
      </c>
      <c r="P737" s="1" t="s">
        <v>18784</v>
      </c>
      <c r="Q737" s="1" t="s">
        <v>19401</v>
      </c>
      <c r="R737" s="1" t="s">
        <v>14135</v>
      </c>
      <c r="S737" s="1" t="s">
        <v>735</v>
      </c>
      <c r="T737" s="1"/>
      <c r="U737" s="1"/>
      <c r="V737" s="1" t="s">
        <v>14145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14765</v>
      </c>
      <c r="F738" s="1" t="s">
        <v>15888</v>
      </c>
      <c r="G738" s="1" t="s">
        <v>16992</v>
      </c>
      <c r="H738" s="1" t="s">
        <v>18081</v>
      </c>
      <c r="I738" s="1" t="s">
        <v>10571</v>
      </c>
      <c r="J738" s="1"/>
      <c r="K738" s="1" t="s">
        <v>18595</v>
      </c>
      <c r="L738" s="1" t="s">
        <v>736</v>
      </c>
      <c r="M738" s="1" t="s">
        <v>12161</v>
      </c>
      <c r="N738" s="1" t="s">
        <v>13095</v>
      </c>
      <c r="O738" s="1" t="s">
        <v>736</v>
      </c>
      <c r="P738" s="1" t="s">
        <v>18784</v>
      </c>
      <c r="Q738" s="1" t="s">
        <v>19402</v>
      </c>
      <c r="R738" s="1" t="s">
        <v>14135</v>
      </c>
      <c r="S738" s="1" t="s">
        <v>736</v>
      </c>
      <c r="T738" s="1"/>
      <c r="U738" s="1"/>
      <c r="V738" s="1" t="s">
        <v>14145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14766</v>
      </c>
      <c r="F739" s="1" t="s">
        <v>15889</v>
      </c>
      <c r="G739" s="1" t="s">
        <v>16993</v>
      </c>
      <c r="H739" s="1" t="s">
        <v>18082</v>
      </c>
      <c r="I739" s="1" t="s">
        <v>10572</v>
      </c>
      <c r="J739" s="1"/>
      <c r="K739" s="1" t="s">
        <v>18595</v>
      </c>
      <c r="L739" s="1" t="s">
        <v>737</v>
      </c>
      <c r="M739" s="1" t="s">
        <v>12162</v>
      </c>
      <c r="N739" s="1" t="s">
        <v>13095</v>
      </c>
      <c r="O739" s="1" t="s">
        <v>737</v>
      </c>
      <c r="P739" s="1" t="s">
        <v>18784</v>
      </c>
      <c r="Q739" s="1" t="s">
        <v>19403</v>
      </c>
      <c r="R739" s="1" t="s">
        <v>14135</v>
      </c>
      <c r="S739" s="1" t="s">
        <v>737</v>
      </c>
      <c r="T739" s="1"/>
      <c r="U739" s="1"/>
      <c r="V739" s="1" t="s">
        <v>14145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5777</v>
      </c>
      <c r="G740" s="1" t="s">
        <v>7385</v>
      </c>
      <c r="H740" s="1" t="s">
        <v>8977</v>
      </c>
      <c r="I740" s="1" t="s">
        <v>10573</v>
      </c>
      <c r="J740" s="1"/>
      <c r="K740" s="1" t="s">
        <v>18595</v>
      </c>
      <c r="L740" s="1" t="s">
        <v>738</v>
      </c>
      <c r="M740" s="1" t="s">
        <v>12163</v>
      </c>
      <c r="N740" s="1" t="s">
        <v>13095</v>
      </c>
      <c r="O740" s="1" t="s">
        <v>738</v>
      </c>
      <c r="P740" s="1" t="s">
        <v>18785</v>
      </c>
      <c r="Q740" s="1" t="s">
        <v>18785</v>
      </c>
      <c r="R740" s="1" t="s">
        <v>14135</v>
      </c>
      <c r="S740" s="1" t="s">
        <v>738</v>
      </c>
      <c r="T740" s="1"/>
      <c r="U740" s="1" t="s">
        <v>20173</v>
      </c>
      <c r="V740" s="1" t="s">
        <v>14145</v>
      </c>
      <c r="W740" s="1" t="s">
        <v>738</v>
      </c>
      <c r="X740" s="1" t="s">
        <v>20334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14767</v>
      </c>
      <c r="F741" s="1" t="s">
        <v>15890</v>
      </c>
      <c r="G741" s="1" t="s">
        <v>16994</v>
      </c>
      <c r="H741" s="1" t="s">
        <v>18083</v>
      </c>
      <c r="I741" s="1" t="s">
        <v>10574</v>
      </c>
      <c r="J741" s="1"/>
      <c r="K741" s="1" t="s">
        <v>18595</v>
      </c>
      <c r="L741" s="1" t="s">
        <v>739</v>
      </c>
      <c r="M741" s="1" t="s">
        <v>12164</v>
      </c>
      <c r="N741" s="1" t="s">
        <v>13095</v>
      </c>
      <c r="O741" s="1" t="s">
        <v>739</v>
      </c>
      <c r="P741" s="1" t="s">
        <v>18785</v>
      </c>
      <c r="Q741" s="1" t="s">
        <v>18785</v>
      </c>
      <c r="R741" s="1" t="s">
        <v>14135</v>
      </c>
      <c r="S741" s="1" t="s">
        <v>739</v>
      </c>
      <c r="T741" s="1"/>
      <c r="U741" s="1"/>
      <c r="V741" s="1" t="s">
        <v>14145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14768</v>
      </c>
      <c r="F742" s="1" t="s">
        <v>15891</v>
      </c>
      <c r="G742" s="1" t="s">
        <v>16995</v>
      </c>
      <c r="H742" s="1" t="s">
        <v>18084</v>
      </c>
      <c r="I742" s="1" t="s">
        <v>10575</v>
      </c>
      <c r="J742" s="1"/>
      <c r="K742" s="1" t="s">
        <v>18595</v>
      </c>
      <c r="L742" s="1" t="s">
        <v>740</v>
      </c>
      <c r="M742" s="1" t="s">
        <v>12165</v>
      </c>
      <c r="N742" s="1" t="s">
        <v>13095</v>
      </c>
      <c r="O742" s="1" t="s">
        <v>740</v>
      </c>
      <c r="P742" s="1" t="s">
        <v>18785</v>
      </c>
      <c r="Q742" s="1" t="s">
        <v>18785</v>
      </c>
      <c r="R742" s="1" t="s">
        <v>14135</v>
      </c>
      <c r="S742" s="1" t="s">
        <v>740</v>
      </c>
      <c r="T742" s="1"/>
      <c r="U742" s="1"/>
      <c r="V742" s="1" t="s">
        <v>14145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7388</v>
      </c>
      <c r="H743" s="1" t="s">
        <v>8980</v>
      </c>
      <c r="I743" s="1" t="s">
        <v>10576</v>
      </c>
      <c r="J743" s="1"/>
      <c r="K743" s="1" t="s">
        <v>18595</v>
      </c>
      <c r="L743" s="1" t="s">
        <v>741</v>
      </c>
      <c r="M743" s="1" t="s">
        <v>12166</v>
      </c>
      <c r="N743" s="1" t="s">
        <v>13095</v>
      </c>
      <c r="O743" s="1" t="s">
        <v>741</v>
      </c>
      <c r="P743" s="1" t="s">
        <v>18785</v>
      </c>
      <c r="Q743" s="1" t="s">
        <v>18785</v>
      </c>
      <c r="R743" s="1" t="s">
        <v>14135</v>
      </c>
      <c r="S743" s="1" t="s">
        <v>741</v>
      </c>
      <c r="T743" s="1"/>
      <c r="U743" s="1"/>
      <c r="V743" s="1" t="s">
        <v>14145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14769</v>
      </c>
      <c r="F744" s="1" t="s">
        <v>15892</v>
      </c>
      <c r="G744" s="1" t="s">
        <v>16996</v>
      </c>
      <c r="H744" s="1" t="s">
        <v>18085</v>
      </c>
      <c r="I744" s="1" t="s">
        <v>10577</v>
      </c>
      <c r="J744" s="1"/>
      <c r="K744" s="1" t="s">
        <v>18595</v>
      </c>
      <c r="L744" s="1" t="s">
        <v>742</v>
      </c>
      <c r="M744" s="1" t="s">
        <v>12167</v>
      </c>
      <c r="N744" s="1" t="s">
        <v>13095</v>
      </c>
      <c r="O744" s="1" t="s">
        <v>742</v>
      </c>
      <c r="P744" s="1" t="s">
        <v>18785</v>
      </c>
      <c r="Q744" s="1" t="s">
        <v>18785</v>
      </c>
      <c r="R744" s="1" t="s">
        <v>14135</v>
      </c>
      <c r="S744" s="1" t="s">
        <v>742</v>
      </c>
      <c r="T744" s="1"/>
      <c r="U744" s="1"/>
      <c r="V744" s="1" t="s">
        <v>14145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14770</v>
      </c>
      <c r="F745" s="1" t="s">
        <v>15893</v>
      </c>
      <c r="G745" s="1" t="s">
        <v>16997</v>
      </c>
      <c r="H745" s="1" t="s">
        <v>16997</v>
      </c>
      <c r="I745" s="1" t="s">
        <v>10578</v>
      </c>
      <c r="J745" s="1"/>
      <c r="K745" s="1" t="s">
        <v>18595</v>
      </c>
      <c r="L745" s="1" t="s">
        <v>743</v>
      </c>
      <c r="M745" s="1" t="s">
        <v>12168</v>
      </c>
      <c r="N745" s="1" t="s">
        <v>13095</v>
      </c>
      <c r="O745" s="1" t="s">
        <v>743</v>
      </c>
      <c r="P745" s="1" t="s">
        <v>18785</v>
      </c>
      <c r="Q745" s="1" t="s">
        <v>18785</v>
      </c>
      <c r="R745" s="1" t="s">
        <v>14135</v>
      </c>
      <c r="S745" s="1" t="s">
        <v>743</v>
      </c>
      <c r="T745" s="1"/>
      <c r="U745" s="1"/>
      <c r="V745" s="1" t="s">
        <v>14145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14771</v>
      </c>
      <c r="F746" s="1" t="s">
        <v>15894</v>
      </c>
      <c r="G746" s="1" t="s">
        <v>16998</v>
      </c>
      <c r="H746" s="1" t="s">
        <v>18086</v>
      </c>
      <c r="I746" s="1" t="s">
        <v>10078</v>
      </c>
      <c r="J746" s="1"/>
      <c r="K746" s="1" t="s">
        <v>18595</v>
      </c>
      <c r="L746" s="1" t="s">
        <v>744</v>
      </c>
      <c r="M746" s="1" t="s">
        <v>12169</v>
      </c>
      <c r="N746" s="1" t="s">
        <v>13095</v>
      </c>
      <c r="O746" s="1" t="s">
        <v>744</v>
      </c>
      <c r="P746" s="1" t="s">
        <v>18785</v>
      </c>
      <c r="Q746" s="1" t="s">
        <v>18785</v>
      </c>
      <c r="R746" s="1" t="s">
        <v>14135</v>
      </c>
      <c r="S746" s="1" t="s">
        <v>744</v>
      </c>
      <c r="T746" s="1"/>
      <c r="U746" s="1"/>
      <c r="V746" s="1" t="s">
        <v>14145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7392</v>
      </c>
      <c r="H747" s="1" t="s">
        <v>8983</v>
      </c>
      <c r="I747" s="1" t="s">
        <v>10579</v>
      </c>
      <c r="J747" s="1"/>
      <c r="K747" s="1" t="s">
        <v>18595</v>
      </c>
      <c r="L747" s="1" t="s">
        <v>745</v>
      </c>
      <c r="M747" s="1" t="s">
        <v>12170</v>
      </c>
      <c r="N747" s="1" t="s">
        <v>13095</v>
      </c>
      <c r="O747" s="1" t="s">
        <v>745</v>
      </c>
      <c r="P747" s="1" t="s">
        <v>18785</v>
      </c>
      <c r="Q747" s="1" t="s">
        <v>18785</v>
      </c>
      <c r="R747" s="1" t="s">
        <v>14135</v>
      </c>
      <c r="S747" s="1" t="s">
        <v>745</v>
      </c>
      <c r="T747" s="1"/>
      <c r="U747" s="1"/>
      <c r="V747" s="1" t="s">
        <v>14145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14772</v>
      </c>
      <c r="F748" s="1" t="s">
        <v>15895</v>
      </c>
      <c r="G748" s="1" t="s">
        <v>16999</v>
      </c>
      <c r="H748" s="1" t="s">
        <v>18087</v>
      </c>
      <c r="I748" s="1" t="s">
        <v>10580</v>
      </c>
      <c r="J748" s="1"/>
      <c r="K748" s="1" t="s">
        <v>18595</v>
      </c>
      <c r="L748" s="1" t="s">
        <v>746</v>
      </c>
      <c r="M748" s="1" t="s">
        <v>12171</v>
      </c>
      <c r="N748" s="1" t="s">
        <v>13095</v>
      </c>
      <c r="O748" s="1" t="s">
        <v>746</v>
      </c>
      <c r="P748" s="1" t="s">
        <v>18785</v>
      </c>
      <c r="Q748" s="1" t="s">
        <v>18785</v>
      </c>
      <c r="R748" s="1" t="s">
        <v>14135</v>
      </c>
      <c r="S748" s="1" t="s">
        <v>746</v>
      </c>
      <c r="T748" s="1"/>
      <c r="U748" s="1"/>
      <c r="V748" s="1" t="s">
        <v>14145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14773</v>
      </c>
      <c r="F749" s="1" t="s">
        <v>15896</v>
      </c>
      <c r="G749" s="1" t="s">
        <v>17000</v>
      </c>
      <c r="H749" s="1" t="s">
        <v>18088</v>
      </c>
      <c r="I749" s="1" t="s">
        <v>10581</v>
      </c>
      <c r="J749" s="1"/>
      <c r="K749" s="1" t="s">
        <v>18595</v>
      </c>
      <c r="L749" s="1" t="s">
        <v>747</v>
      </c>
      <c r="M749" s="1" t="s">
        <v>12172</v>
      </c>
      <c r="N749" s="1" t="s">
        <v>13095</v>
      </c>
      <c r="O749" s="1" t="s">
        <v>747</v>
      </c>
      <c r="P749" s="1" t="s">
        <v>18786</v>
      </c>
      <c r="Q749" s="1" t="s">
        <v>19404</v>
      </c>
      <c r="R749" s="1" t="s">
        <v>14135</v>
      </c>
      <c r="S749" s="1" t="s">
        <v>747</v>
      </c>
      <c r="T749" s="1" t="s">
        <v>19954</v>
      </c>
      <c r="U749" s="1"/>
      <c r="V749" s="1" t="s">
        <v>14145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14774</v>
      </c>
      <c r="F750" s="1" t="s">
        <v>15897</v>
      </c>
      <c r="G750" s="1" t="s">
        <v>17001</v>
      </c>
      <c r="H750" s="1" t="s">
        <v>18089</v>
      </c>
      <c r="I750" s="1" t="s">
        <v>10582</v>
      </c>
      <c r="J750" s="1"/>
      <c r="K750" s="1" t="s">
        <v>18595</v>
      </c>
      <c r="L750" s="1" t="s">
        <v>748</v>
      </c>
      <c r="M750" s="1" t="s">
        <v>12173</v>
      </c>
      <c r="N750" s="1" t="s">
        <v>13095</v>
      </c>
      <c r="O750" s="1" t="s">
        <v>748</v>
      </c>
      <c r="P750" s="1" t="s">
        <v>18786</v>
      </c>
      <c r="Q750" s="1" t="s">
        <v>19405</v>
      </c>
      <c r="R750" s="1" t="s">
        <v>14135</v>
      </c>
      <c r="S750" s="1" t="s">
        <v>748</v>
      </c>
      <c r="T750" s="1"/>
      <c r="U750" s="1"/>
      <c r="V750" s="1" t="s">
        <v>14145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14775</v>
      </c>
      <c r="F751" s="1" t="s">
        <v>15898</v>
      </c>
      <c r="G751" s="1" t="s">
        <v>17002</v>
      </c>
      <c r="H751" s="1" t="s">
        <v>18090</v>
      </c>
      <c r="I751" s="1" t="s">
        <v>10583</v>
      </c>
      <c r="J751" s="1"/>
      <c r="K751" s="1" t="s">
        <v>18595</v>
      </c>
      <c r="L751" s="1" t="s">
        <v>749</v>
      </c>
      <c r="M751" s="1" t="s">
        <v>12174</v>
      </c>
      <c r="N751" s="1" t="s">
        <v>13095</v>
      </c>
      <c r="O751" s="1" t="s">
        <v>749</v>
      </c>
      <c r="P751" s="1" t="s">
        <v>18786</v>
      </c>
      <c r="Q751" s="1" t="s">
        <v>19406</v>
      </c>
      <c r="R751" s="1" t="s">
        <v>14135</v>
      </c>
      <c r="S751" s="1" t="s">
        <v>749</v>
      </c>
      <c r="T751" s="1"/>
      <c r="U751" s="1"/>
      <c r="V751" s="1" t="s">
        <v>14145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14776</v>
      </c>
      <c r="F752" s="1" t="s">
        <v>15899</v>
      </c>
      <c r="G752" s="1" t="s">
        <v>17003</v>
      </c>
      <c r="H752" s="1" t="s">
        <v>18091</v>
      </c>
      <c r="I752" s="1" t="s">
        <v>10584</v>
      </c>
      <c r="J752" s="1"/>
      <c r="K752" s="1" t="s">
        <v>18595</v>
      </c>
      <c r="L752" s="1" t="s">
        <v>750</v>
      </c>
      <c r="M752" s="1" t="s">
        <v>12175</v>
      </c>
      <c r="N752" s="1" t="s">
        <v>13095</v>
      </c>
      <c r="O752" s="1" t="s">
        <v>750</v>
      </c>
      <c r="P752" s="1" t="s">
        <v>18786</v>
      </c>
      <c r="Q752" s="1" t="s">
        <v>19407</v>
      </c>
      <c r="R752" s="1" t="s">
        <v>14135</v>
      </c>
      <c r="S752" s="1" t="s">
        <v>750</v>
      </c>
      <c r="T752" s="1"/>
      <c r="U752" s="1"/>
      <c r="V752" s="1" t="s">
        <v>14145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14777</v>
      </c>
      <c r="F753" s="1" t="s">
        <v>15900</v>
      </c>
      <c r="G753" s="1" t="s">
        <v>17004</v>
      </c>
      <c r="H753" s="1" t="s">
        <v>18092</v>
      </c>
      <c r="I753" s="1" t="s">
        <v>10585</v>
      </c>
      <c r="J753" s="1"/>
      <c r="K753" s="1" t="s">
        <v>18595</v>
      </c>
      <c r="L753" s="1" t="s">
        <v>751</v>
      </c>
      <c r="M753" s="1" t="s">
        <v>12176</v>
      </c>
      <c r="N753" s="1" t="s">
        <v>13095</v>
      </c>
      <c r="O753" s="1" t="s">
        <v>751</v>
      </c>
      <c r="P753" s="1" t="s">
        <v>18786</v>
      </c>
      <c r="Q753" s="1" t="s">
        <v>19408</v>
      </c>
      <c r="R753" s="1" t="s">
        <v>14135</v>
      </c>
      <c r="S753" s="1" t="s">
        <v>751</v>
      </c>
      <c r="T753" s="1"/>
      <c r="U753" s="1"/>
      <c r="V753" s="1" t="s">
        <v>14145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7399</v>
      </c>
      <c r="H754" s="1" t="s">
        <v>8990</v>
      </c>
      <c r="I754" s="1" t="s">
        <v>10586</v>
      </c>
      <c r="J754" s="1"/>
      <c r="K754" s="1" t="s">
        <v>18595</v>
      </c>
      <c r="L754" s="1" t="s">
        <v>752</v>
      </c>
      <c r="M754" s="1" t="s">
        <v>12177</v>
      </c>
      <c r="N754" s="1" t="s">
        <v>13095</v>
      </c>
      <c r="O754" s="1" t="s">
        <v>752</v>
      </c>
      <c r="P754" s="1" t="s">
        <v>18787</v>
      </c>
      <c r="Q754" s="1" t="s">
        <v>18787</v>
      </c>
      <c r="R754" s="1" t="s">
        <v>14135</v>
      </c>
      <c r="S754" s="1" t="s">
        <v>752</v>
      </c>
      <c r="T754" s="1"/>
      <c r="U754" s="1" t="s">
        <v>20174</v>
      </c>
      <c r="V754" s="1" t="s">
        <v>14145</v>
      </c>
      <c r="W754" s="1" t="s">
        <v>752</v>
      </c>
      <c r="X754" s="1"/>
      <c r="Y754" t="s">
        <v>20460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7400</v>
      </c>
      <c r="H755" s="1" t="s">
        <v>8991</v>
      </c>
      <c r="I755" s="1" t="s">
        <v>10587</v>
      </c>
      <c r="J755" s="1"/>
      <c r="K755" s="1" t="s">
        <v>18595</v>
      </c>
      <c r="L755" s="1" t="s">
        <v>753</v>
      </c>
      <c r="M755" s="1" t="s">
        <v>12178</v>
      </c>
      <c r="N755" s="1" t="s">
        <v>13095</v>
      </c>
      <c r="O755" s="1" t="s">
        <v>753</v>
      </c>
      <c r="P755" s="1" t="s">
        <v>18788</v>
      </c>
      <c r="Q755" s="1" t="s">
        <v>19409</v>
      </c>
      <c r="R755" s="1" t="s">
        <v>14135</v>
      </c>
      <c r="S755" s="1" t="s">
        <v>753</v>
      </c>
      <c r="T755" s="1" t="s">
        <v>19955</v>
      </c>
      <c r="U755" s="1"/>
      <c r="V755" s="1" t="s">
        <v>14145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14778</v>
      </c>
      <c r="F756" s="1" t="s">
        <v>15901</v>
      </c>
      <c r="G756" s="1" t="s">
        <v>17005</v>
      </c>
      <c r="H756" s="1" t="s">
        <v>18093</v>
      </c>
      <c r="I756" s="1" t="s">
        <v>10588</v>
      </c>
      <c r="J756" s="1"/>
      <c r="K756" s="1" t="s">
        <v>18595</v>
      </c>
      <c r="L756" s="1" t="s">
        <v>754</v>
      </c>
      <c r="M756" s="1" t="s">
        <v>12179</v>
      </c>
      <c r="N756" s="1" t="s">
        <v>13095</v>
      </c>
      <c r="O756" s="1" t="s">
        <v>754</v>
      </c>
      <c r="P756" s="1" t="s">
        <v>18789</v>
      </c>
      <c r="Q756" s="1" t="s">
        <v>18789</v>
      </c>
      <c r="R756" s="1" t="s">
        <v>14135</v>
      </c>
      <c r="S756" s="1" t="s">
        <v>754</v>
      </c>
      <c r="T756" s="1"/>
      <c r="U756" s="1" t="s">
        <v>20175</v>
      </c>
      <c r="V756" s="1" t="s">
        <v>14145</v>
      </c>
      <c r="W756" s="1" t="s">
        <v>754</v>
      </c>
      <c r="X756" s="1" t="s">
        <v>20335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14779</v>
      </c>
      <c r="F757" s="1" t="s">
        <v>15902</v>
      </c>
      <c r="G757" s="1" t="s">
        <v>17006</v>
      </c>
      <c r="H757" s="1" t="s">
        <v>17006</v>
      </c>
      <c r="I757" s="1" t="s">
        <v>10589</v>
      </c>
      <c r="J757" s="1"/>
      <c r="K757" s="1" t="s">
        <v>18595</v>
      </c>
      <c r="L757" s="1" t="s">
        <v>755</v>
      </c>
      <c r="M757" s="1" t="s">
        <v>12180</v>
      </c>
      <c r="N757" s="1" t="s">
        <v>13095</v>
      </c>
      <c r="O757" s="1" t="s">
        <v>755</v>
      </c>
      <c r="P757" s="1" t="s">
        <v>18789</v>
      </c>
      <c r="Q757" s="1" t="s">
        <v>18789</v>
      </c>
      <c r="R757" s="1" t="s">
        <v>14135</v>
      </c>
      <c r="S757" s="1" t="s">
        <v>755</v>
      </c>
      <c r="T757" s="1"/>
      <c r="U757" s="1"/>
      <c r="V757" s="1" t="s">
        <v>14145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14780</v>
      </c>
      <c r="F758" s="1" t="s">
        <v>15903</v>
      </c>
      <c r="G758" s="1" t="s">
        <v>17007</v>
      </c>
      <c r="H758" s="1" t="s">
        <v>18094</v>
      </c>
      <c r="I758" s="1" t="s">
        <v>10411</v>
      </c>
      <c r="J758" s="1"/>
      <c r="K758" s="1" t="s">
        <v>18595</v>
      </c>
      <c r="L758" s="1" t="s">
        <v>756</v>
      </c>
      <c r="M758" s="1" t="s">
        <v>12181</v>
      </c>
      <c r="N758" s="1" t="s">
        <v>13095</v>
      </c>
      <c r="O758" s="1" t="s">
        <v>756</v>
      </c>
      <c r="P758" s="1" t="s">
        <v>18789</v>
      </c>
      <c r="Q758" s="1" t="s">
        <v>18789</v>
      </c>
      <c r="R758" s="1" t="s">
        <v>14135</v>
      </c>
      <c r="S758" s="1" t="s">
        <v>756</v>
      </c>
      <c r="T758" s="1"/>
      <c r="U758" s="1"/>
      <c r="V758" s="1" t="s">
        <v>14145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14781</v>
      </c>
      <c r="F759" s="1" t="s">
        <v>15904</v>
      </c>
      <c r="G759" s="1" t="s">
        <v>17008</v>
      </c>
      <c r="H759" s="1" t="s">
        <v>18095</v>
      </c>
      <c r="I759" s="1" t="s">
        <v>10590</v>
      </c>
      <c r="J759" s="1"/>
      <c r="K759" s="1" t="s">
        <v>18595</v>
      </c>
      <c r="L759" s="1" t="s">
        <v>757</v>
      </c>
      <c r="M759" s="1" t="s">
        <v>12182</v>
      </c>
      <c r="N759" s="1" t="s">
        <v>13095</v>
      </c>
      <c r="O759" s="1" t="s">
        <v>757</v>
      </c>
      <c r="P759" s="1" t="s">
        <v>18789</v>
      </c>
      <c r="Q759" s="1" t="s">
        <v>18789</v>
      </c>
      <c r="R759" s="1" t="s">
        <v>14135</v>
      </c>
      <c r="S759" s="1" t="s">
        <v>757</v>
      </c>
      <c r="T759" s="1"/>
      <c r="U759" s="1"/>
      <c r="V759" s="1" t="s">
        <v>14145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4145</v>
      </c>
      <c r="G760" s="1" t="s">
        <v>7405</v>
      </c>
      <c r="H760" s="1" t="s">
        <v>8995</v>
      </c>
      <c r="I760" s="1" t="s">
        <v>10591</v>
      </c>
      <c r="J760" s="1"/>
      <c r="K760" s="1" t="s">
        <v>18595</v>
      </c>
      <c r="L760" s="1" t="s">
        <v>758</v>
      </c>
      <c r="M760" s="1" t="s">
        <v>12183</v>
      </c>
      <c r="N760" s="1" t="s">
        <v>13095</v>
      </c>
      <c r="O760" s="1" t="s">
        <v>758</v>
      </c>
      <c r="P760" s="1" t="s">
        <v>18789</v>
      </c>
      <c r="Q760" s="1" t="s">
        <v>18789</v>
      </c>
      <c r="R760" s="1" t="s">
        <v>14135</v>
      </c>
      <c r="S760" s="1" t="s">
        <v>758</v>
      </c>
      <c r="T760" s="1"/>
      <c r="U760" s="1"/>
      <c r="V760" s="1" t="s">
        <v>14145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14782</v>
      </c>
      <c r="F761" s="1" t="s">
        <v>15905</v>
      </c>
      <c r="G761" s="1" t="s">
        <v>17009</v>
      </c>
      <c r="H761" s="1" t="s">
        <v>18096</v>
      </c>
      <c r="I761" s="1" t="s">
        <v>10592</v>
      </c>
      <c r="J761" s="1"/>
      <c r="K761" s="1" t="s">
        <v>18595</v>
      </c>
      <c r="L761" s="1" t="s">
        <v>759</v>
      </c>
      <c r="M761" s="1" t="s">
        <v>12184</v>
      </c>
      <c r="N761" s="1" t="s">
        <v>13095</v>
      </c>
      <c r="O761" s="1" t="s">
        <v>759</v>
      </c>
      <c r="P761" s="1" t="s">
        <v>18790</v>
      </c>
      <c r="Q761" s="1" t="s">
        <v>19410</v>
      </c>
      <c r="R761" s="1" t="s">
        <v>14135</v>
      </c>
      <c r="S761" s="1" t="s">
        <v>759</v>
      </c>
      <c r="T761" s="1" t="s">
        <v>19956</v>
      </c>
      <c r="U761" s="1"/>
      <c r="V761" s="1" t="s">
        <v>14145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7407</v>
      </c>
      <c r="H762" s="1" t="s">
        <v>8997</v>
      </c>
      <c r="I762" s="1" t="s">
        <v>10593</v>
      </c>
      <c r="J762" s="1"/>
      <c r="K762" s="1" t="s">
        <v>18595</v>
      </c>
      <c r="L762" s="1" t="s">
        <v>760</v>
      </c>
      <c r="M762" s="1" t="s">
        <v>12185</v>
      </c>
      <c r="N762" s="1" t="s">
        <v>13095</v>
      </c>
      <c r="O762" s="1" t="s">
        <v>760</v>
      </c>
      <c r="P762" s="1" t="s">
        <v>18790</v>
      </c>
      <c r="Q762" s="1" t="s">
        <v>19411</v>
      </c>
      <c r="R762" s="1" t="s">
        <v>14135</v>
      </c>
      <c r="S762" s="1" t="s">
        <v>760</v>
      </c>
      <c r="T762" s="1"/>
      <c r="U762" s="1"/>
      <c r="V762" s="1" t="s">
        <v>14145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14783</v>
      </c>
      <c r="F763" s="1" t="s">
        <v>15906</v>
      </c>
      <c r="G763" s="1" t="s">
        <v>17010</v>
      </c>
      <c r="H763" s="1" t="s">
        <v>18097</v>
      </c>
      <c r="I763" s="1" t="s">
        <v>10594</v>
      </c>
      <c r="J763" s="1"/>
      <c r="K763" s="1" t="s">
        <v>18595</v>
      </c>
      <c r="L763" s="1" t="s">
        <v>761</v>
      </c>
      <c r="M763" s="1" t="s">
        <v>12186</v>
      </c>
      <c r="N763" s="1" t="s">
        <v>13095</v>
      </c>
      <c r="O763" s="1" t="s">
        <v>761</v>
      </c>
      <c r="P763" s="1" t="s">
        <v>18790</v>
      </c>
      <c r="Q763" s="1" t="s">
        <v>19412</v>
      </c>
      <c r="R763" s="1" t="s">
        <v>14135</v>
      </c>
      <c r="S763" s="1" t="s">
        <v>761</v>
      </c>
      <c r="T763" s="1"/>
      <c r="U763" s="1"/>
      <c r="V763" s="1" t="s">
        <v>14145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14784</v>
      </c>
      <c r="F764" s="1" t="s">
        <v>15907</v>
      </c>
      <c r="G764" s="1" t="s">
        <v>17011</v>
      </c>
      <c r="H764" s="1" t="s">
        <v>18098</v>
      </c>
      <c r="I764" s="1" t="s">
        <v>10595</v>
      </c>
      <c r="J764" s="1"/>
      <c r="K764" s="1" t="s">
        <v>18595</v>
      </c>
      <c r="L764" s="1" t="s">
        <v>762</v>
      </c>
      <c r="M764" s="1" t="s">
        <v>12187</v>
      </c>
      <c r="N764" s="1" t="s">
        <v>13095</v>
      </c>
      <c r="O764" s="1" t="s">
        <v>762</v>
      </c>
      <c r="P764" s="1" t="s">
        <v>18790</v>
      </c>
      <c r="Q764" s="1" t="s">
        <v>19413</v>
      </c>
      <c r="R764" s="1" t="s">
        <v>14135</v>
      </c>
      <c r="S764" s="1" t="s">
        <v>762</v>
      </c>
      <c r="T764" s="1"/>
      <c r="U764" s="1"/>
      <c r="V764" s="1" t="s">
        <v>14145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14785</v>
      </c>
      <c r="F765" s="1" t="s">
        <v>15908</v>
      </c>
      <c r="G765" s="1" t="s">
        <v>17012</v>
      </c>
      <c r="H765" s="1" t="s">
        <v>18099</v>
      </c>
      <c r="I765" s="1" t="s">
        <v>10596</v>
      </c>
      <c r="J765" s="1"/>
      <c r="K765" s="1" t="s">
        <v>18595</v>
      </c>
      <c r="L765" s="1" t="s">
        <v>763</v>
      </c>
      <c r="M765" s="1" t="s">
        <v>12188</v>
      </c>
      <c r="N765" s="1" t="s">
        <v>13095</v>
      </c>
      <c r="O765" s="1" t="s">
        <v>763</v>
      </c>
      <c r="P765" s="1" t="s">
        <v>18790</v>
      </c>
      <c r="Q765" s="1" t="s">
        <v>19414</v>
      </c>
      <c r="R765" s="1" t="s">
        <v>14135</v>
      </c>
      <c r="S765" s="1" t="s">
        <v>763</v>
      </c>
      <c r="T765" s="1"/>
      <c r="U765" s="1"/>
      <c r="V765" s="1" t="s">
        <v>14145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14786</v>
      </c>
      <c r="F766" s="1" t="s">
        <v>15909</v>
      </c>
      <c r="G766" s="1" t="s">
        <v>17013</v>
      </c>
      <c r="H766" s="1" t="s">
        <v>18100</v>
      </c>
      <c r="I766" s="1" t="s">
        <v>10597</v>
      </c>
      <c r="J766" s="1"/>
      <c r="K766" s="1" t="s">
        <v>18595</v>
      </c>
      <c r="L766" s="1" t="s">
        <v>764</v>
      </c>
      <c r="M766" s="1" t="s">
        <v>12189</v>
      </c>
      <c r="N766" s="1" t="s">
        <v>13095</v>
      </c>
      <c r="O766" s="1" t="s">
        <v>764</v>
      </c>
      <c r="P766" s="1" t="s">
        <v>18791</v>
      </c>
      <c r="Q766" s="1" t="s">
        <v>18791</v>
      </c>
      <c r="R766" s="1" t="s">
        <v>14135</v>
      </c>
      <c r="S766" s="1" t="s">
        <v>764</v>
      </c>
      <c r="T766" s="1"/>
      <c r="U766" s="1" t="s">
        <v>20176</v>
      </c>
      <c r="V766" s="1" t="s">
        <v>14145</v>
      </c>
      <c r="W766" s="1" t="s">
        <v>764</v>
      </c>
      <c r="X766" s="1" t="s">
        <v>20336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14787</v>
      </c>
      <c r="F767" s="1" t="s">
        <v>15910</v>
      </c>
      <c r="G767" s="1" t="s">
        <v>17014</v>
      </c>
      <c r="H767" s="1" t="s">
        <v>18101</v>
      </c>
      <c r="I767" s="1" t="s">
        <v>10598</v>
      </c>
      <c r="J767" s="1"/>
      <c r="K767" s="1" t="s">
        <v>18595</v>
      </c>
      <c r="L767" s="1" t="s">
        <v>765</v>
      </c>
      <c r="M767" s="1" t="s">
        <v>12190</v>
      </c>
      <c r="N767" s="1" t="s">
        <v>13095</v>
      </c>
      <c r="O767" s="1" t="s">
        <v>765</v>
      </c>
      <c r="P767" s="1" t="s">
        <v>18792</v>
      </c>
      <c r="Q767" s="1" t="s">
        <v>19415</v>
      </c>
      <c r="R767" s="1" t="s">
        <v>14135</v>
      </c>
      <c r="S767" s="1" t="s">
        <v>765</v>
      </c>
      <c r="T767" s="1" t="s">
        <v>19957</v>
      </c>
      <c r="U767" s="1"/>
      <c r="V767" s="1" t="s">
        <v>14145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14788</v>
      </c>
      <c r="F768" s="1" t="s">
        <v>15911</v>
      </c>
      <c r="G768" s="1" t="s">
        <v>17015</v>
      </c>
      <c r="H768" s="1" t="s">
        <v>18102</v>
      </c>
      <c r="I768" s="1" t="s">
        <v>10599</v>
      </c>
      <c r="J768" s="1"/>
      <c r="K768" s="1" t="s">
        <v>18595</v>
      </c>
      <c r="L768" s="1" t="s">
        <v>766</v>
      </c>
      <c r="M768" s="1" t="s">
        <v>12191</v>
      </c>
      <c r="N768" s="1" t="s">
        <v>13095</v>
      </c>
      <c r="O768" s="1" t="s">
        <v>766</v>
      </c>
      <c r="P768" s="1" t="s">
        <v>18792</v>
      </c>
      <c r="Q768" s="1" t="s">
        <v>19416</v>
      </c>
      <c r="R768" s="1" t="s">
        <v>14135</v>
      </c>
      <c r="S768" s="1" t="s">
        <v>766</v>
      </c>
      <c r="T768" s="1"/>
      <c r="U768" s="1"/>
      <c r="V768" s="1" t="s">
        <v>14145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7414</v>
      </c>
      <c r="H769" s="1" t="s">
        <v>9004</v>
      </c>
      <c r="I769" s="1" t="s">
        <v>10600</v>
      </c>
      <c r="J769" s="1"/>
      <c r="K769" s="1" t="s">
        <v>18595</v>
      </c>
      <c r="L769" s="1" t="s">
        <v>767</v>
      </c>
      <c r="M769" s="1" t="s">
        <v>12192</v>
      </c>
      <c r="N769" s="1" t="s">
        <v>13095</v>
      </c>
      <c r="O769" s="1" t="s">
        <v>767</v>
      </c>
      <c r="P769" s="1" t="s">
        <v>18793</v>
      </c>
      <c r="Q769" s="1" t="s">
        <v>18793</v>
      </c>
      <c r="R769" s="1" t="s">
        <v>14135</v>
      </c>
      <c r="S769" s="1" t="s">
        <v>767</v>
      </c>
      <c r="T769" s="1"/>
      <c r="U769" s="1" t="s">
        <v>20177</v>
      </c>
      <c r="V769" s="1" t="s">
        <v>14145</v>
      </c>
      <c r="W769" s="1" t="s">
        <v>767</v>
      </c>
      <c r="X769" s="1"/>
      <c r="Y769" t="s">
        <v>20461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4155</v>
      </c>
      <c r="H770" s="1" t="s">
        <v>9005</v>
      </c>
      <c r="I770" s="1" t="s">
        <v>10601</v>
      </c>
      <c r="J770" s="1"/>
      <c r="K770" s="1" t="s">
        <v>18595</v>
      </c>
      <c r="L770" s="1" t="s">
        <v>768</v>
      </c>
      <c r="M770" s="1" t="s">
        <v>12193</v>
      </c>
      <c r="N770" s="1" t="s">
        <v>13095</v>
      </c>
      <c r="O770" s="1" t="s">
        <v>768</v>
      </c>
      <c r="P770" s="1" t="s">
        <v>18793</v>
      </c>
      <c r="Q770" s="1" t="s">
        <v>18793</v>
      </c>
      <c r="R770" s="1" t="s">
        <v>14135</v>
      </c>
      <c r="S770" s="1" t="s">
        <v>768</v>
      </c>
      <c r="T770" s="1"/>
      <c r="U770" s="1"/>
      <c r="V770" s="1" t="s">
        <v>14145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7415</v>
      </c>
      <c r="H771" s="1" t="s">
        <v>9006</v>
      </c>
      <c r="I771" s="1" t="s">
        <v>10602</v>
      </c>
      <c r="J771" s="1"/>
      <c r="K771" s="1" t="s">
        <v>18595</v>
      </c>
      <c r="L771" s="1" t="s">
        <v>769</v>
      </c>
      <c r="M771" s="1" t="s">
        <v>12194</v>
      </c>
      <c r="N771" s="1" t="s">
        <v>13095</v>
      </c>
      <c r="O771" s="1" t="s">
        <v>769</v>
      </c>
      <c r="P771" s="1" t="s">
        <v>18794</v>
      </c>
      <c r="Q771" s="1" t="s">
        <v>19417</v>
      </c>
      <c r="R771" s="1" t="s">
        <v>14135</v>
      </c>
      <c r="S771" s="1" t="s">
        <v>769</v>
      </c>
      <c r="T771" s="1" t="s">
        <v>19958</v>
      </c>
      <c r="U771" s="1"/>
      <c r="V771" s="1" t="s">
        <v>14145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14789</v>
      </c>
      <c r="F772" s="1" t="s">
        <v>15912</v>
      </c>
      <c r="G772" s="1" t="s">
        <v>17016</v>
      </c>
      <c r="H772" s="1" t="s">
        <v>18103</v>
      </c>
      <c r="I772" s="1" t="s">
        <v>10603</v>
      </c>
      <c r="J772" s="1"/>
      <c r="K772" s="1" t="s">
        <v>18595</v>
      </c>
      <c r="L772" s="1" t="s">
        <v>770</v>
      </c>
      <c r="M772" s="1" t="s">
        <v>12195</v>
      </c>
      <c r="N772" s="1" t="s">
        <v>13095</v>
      </c>
      <c r="O772" s="1" t="s">
        <v>770</v>
      </c>
      <c r="P772" s="1" t="s">
        <v>18794</v>
      </c>
      <c r="Q772" s="1" t="s">
        <v>19418</v>
      </c>
      <c r="R772" s="1" t="s">
        <v>14135</v>
      </c>
      <c r="S772" s="1" t="s">
        <v>770</v>
      </c>
      <c r="T772" s="1"/>
      <c r="U772" s="1"/>
      <c r="V772" s="1" t="s">
        <v>14145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14790</v>
      </c>
      <c r="F773" s="1" t="s">
        <v>15913</v>
      </c>
      <c r="G773" s="1" t="s">
        <v>17017</v>
      </c>
      <c r="H773" s="1" t="s">
        <v>18104</v>
      </c>
      <c r="I773" s="1" t="s">
        <v>10604</v>
      </c>
      <c r="J773" s="1"/>
      <c r="K773" s="1" t="s">
        <v>18595</v>
      </c>
      <c r="L773" s="1" t="s">
        <v>771</v>
      </c>
      <c r="M773" s="1" t="s">
        <v>12196</v>
      </c>
      <c r="N773" s="1" t="s">
        <v>13095</v>
      </c>
      <c r="O773" s="1" t="s">
        <v>771</v>
      </c>
      <c r="P773" s="1" t="s">
        <v>18794</v>
      </c>
      <c r="Q773" s="1" t="s">
        <v>19419</v>
      </c>
      <c r="R773" s="1" t="s">
        <v>14135</v>
      </c>
      <c r="S773" s="1" t="s">
        <v>771</v>
      </c>
      <c r="T773" s="1"/>
      <c r="U773" s="1"/>
      <c r="V773" s="1" t="s">
        <v>14145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14791</v>
      </c>
      <c r="F774" s="1" t="s">
        <v>15914</v>
      </c>
      <c r="G774" s="1" t="s">
        <v>17018</v>
      </c>
      <c r="H774" s="1" t="s">
        <v>18105</v>
      </c>
      <c r="I774" s="1" t="s">
        <v>10605</v>
      </c>
      <c r="J774" s="1"/>
      <c r="K774" s="1" t="s">
        <v>18595</v>
      </c>
      <c r="L774" s="1" t="s">
        <v>772</v>
      </c>
      <c r="M774" s="1" t="s">
        <v>12197</v>
      </c>
      <c r="N774" s="1" t="s">
        <v>13095</v>
      </c>
      <c r="O774" s="1" t="s">
        <v>772</v>
      </c>
      <c r="P774" s="1" t="s">
        <v>18794</v>
      </c>
      <c r="Q774" s="1" t="s">
        <v>19420</v>
      </c>
      <c r="R774" s="1" t="s">
        <v>14135</v>
      </c>
      <c r="S774" s="1" t="s">
        <v>772</v>
      </c>
      <c r="T774" s="1"/>
      <c r="U774" s="1"/>
      <c r="V774" s="1" t="s">
        <v>14145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14792</v>
      </c>
      <c r="F775" s="1" t="s">
        <v>15915</v>
      </c>
      <c r="G775" s="1" t="s">
        <v>17019</v>
      </c>
      <c r="H775" s="1" t="s">
        <v>18106</v>
      </c>
      <c r="I775" s="1" t="s">
        <v>10606</v>
      </c>
      <c r="J775" s="1"/>
      <c r="K775" s="1" t="s">
        <v>18595</v>
      </c>
      <c r="L775" s="1" t="s">
        <v>773</v>
      </c>
      <c r="M775" s="1" t="s">
        <v>12198</v>
      </c>
      <c r="N775" s="1" t="s">
        <v>13095</v>
      </c>
      <c r="O775" s="1" t="s">
        <v>773</v>
      </c>
      <c r="P775" s="1" t="s">
        <v>18795</v>
      </c>
      <c r="Q775" s="1" t="s">
        <v>18795</v>
      </c>
      <c r="R775" s="1" t="s">
        <v>14135</v>
      </c>
      <c r="S775" s="1" t="s">
        <v>773</v>
      </c>
      <c r="T775" s="1"/>
      <c r="U775" s="1" t="s">
        <v>20178</v>
      </c>
      <c r="V775" s="1" t="s">
        <v>14145</v>
      </c>
      <c r="W775" s="1" t="s">
        <v>773</v>
      </c>
      <c r="X775" s="1" t="s">
        <v>20337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7420</v>
      </c>
      <c r="H776" s="1" t="s">
        <v>9011</v>
      </c>
      <c r="I776" s="1" t="s">
        <v>10607</v>
      </c>
      <c r="J776" s="1"/>
      <c r="K776" s="1" t="s">
        <v>18595</v>
      </c>
      <c r="L776" s="1" t="s">
        <v>774</v>
      </c>
      <c r="M776" s="1" t="s">
        <v>12199</v>
      </c>
      <c r="N776" s="1" t="s">
        <v>13095</v>
      </c>
      <c r="O776" s="1" t="s">
        <v>774</v>
      </c>
      <c r="P776" s="1" t="s">
        <v>18796</v>
      </c>
      <c r="Q776" s="1" t="s">
        <v>19421</v>
      </c>
      <c r="R776" s="1" t="s">
        <v>14135</v>
      </c>
      <c r="S776" s="1" t="s">
        <v>774</v>
      </c>
      <c r="T776" s="1" t="s">
        <v>19959</v>
      </c>
      <c r="U776" s="1"/>
      <c r="V776" s="1" t="s">
        <v>14145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7421</v>
      </c>
      <c r="H777" s="1" t="s">
        <v>9012</v>
      </c>
      <c r="I777" s="1" t="s">
        <v>10608</v>
      </c>
      <c r="J777" s="1"/>
      <c r="K777" s="1" t="s">
        <v>18595</v>
      </c>
      <c r="L777" s="1" t="s">
        <v>775</v>
      </c>
      <c r="M777" s="1" t="s">
        <v>12200</v>
      </c>
      <c r="N777" s="1" t="s">
        <v>13095</v>
      </c>
      <c r="O777" s="1" t="s">
        <v>775</v>
      </c>
      <c r="P777" s="1" t="s">
        <v>18796</v>
      </c>
      <c r="Q777" s="1" t="s">
        <v>19422</v>
      </c>
      <c r="R777" s="1" t="s">
        <v>14135</v>
      </c>
      <c r="S777" s="1" t="s">
        <v>775</v>
      </c>
      <c r="T777" s="1"/>
      <c r="U777" s="1"/>
      <c r="V777" s="1" t="s">
        <v>14145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14793</v>
      </c>
      <c r="F778" s="1" t="s">
        <v>14793</v>
      </c>
      <c r="G778" s="1" t="s">
        <v>17020</v>
      </c>
      <c r="H778" s="1" t="s">
        <v>18107</v>
      </c>
      <c r="I778" s="1" t="s">
        <v>10609</v>
      </c>
      <c r="J778" s="1"/>
      <c r="K778" s="1" t="s">
        <v>18595</v>
      </c>
      <c r="L778" s="1" t="s">
        <v>776</v>
      </c>
      <c r="M778" s="1" t="s">
        <v>12201</v>
      </c>
      <c r="N778" s="1" t="s">
        <v>13095</v>
      </c>
      <c r="O778" s="1" t="s">
        <v>776</v>
      </c>
      <c r="P778" s="1" t="s">
        <v>18797</v>
      </c>
      <c r="Q778" s="1" t="s">
        <v>18797</v>
      </c>
      <c r="R778" s="1" t="s">
        <v>14135</v>
      </c>
      <c r="S778" s="1" t="s">
        <v>776</v>
      </c>
      <c r="T778" s="1"/>
      <c r="U778" s="1" t="s">
        <v>20179</v>
      </c>
      <c r="V778" s="1" t="s">
        <v>14145</v>
      </c>
      <c r="W778" s="1" t="s">
        <v>776</v>
      </c>
      <c r="X778" s="1" t="s">
        <v>20338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14794</v>
      </c>
      <c r="F779" s="1" t="s">
        <v>14794</v>
      </c>
      <c r="G779" s="1" t="s">
        <v>17021</v>
      </c>
      <c r="H779" s="1" t="s">
        <v>18108</v>
      </c>
      <c r="I779" s="1" t="s">
        <v>10610</v>
      </c>
      <c r="J779" s="1"/>
      <c r="K779" s="1" t="s">
        <v>18595</v>
      </c>
      <c r="L779" s="1" t="s">
        <v>777</v>
      </c>
      <c r="M779" s="1" t="s">
        <v>12202</v>
      </c>
      <c r="N779" s="1" t="s">
        <v>13095</v>
      </c>
      <c r="O779" s="1" t="s">
        <v>777</v>
      </c>
      <c r="P779" s="1" t="s">
        <v>18797</v>
      </c>
      <c r="Q779" s="1" t="s">
        <v>18797</v>
      </c>
      <c r="R779" s="1" t="s">
        <v>14135</v>
      </c>
      <c r="S779" s="1" t="s">
        <v>777</v>
      </c>
      <c r="T779" s="1"/>
      <c r="U779" s="1"/>
      <c r="V779" s="1" t="s">
        <v>14145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14795</v>
      </c>
      <c r="F780" s="1" t="s">
        <v>15916</v>
      </c>
      <c r="G780" s="1" t="s">
        <v>17022</v>
      </c>
      <c r="H780" s="1" t="s">
        <v>18109</v>
      </c>
      <c r="I780" s="1" t="s">
        <v>10611</v>
      </c>
      <c r="J780" s="1"/>
      <c r="K780" s="1" t="s">
        <v>18595</v>
      </c>
      <c r="L780" s="1" t="s">
        <v>778</v>
      </c>
      <c r="M780" s="1" t="s">
        <v>12203</v>
      </c>
      <c r="N780" s="1" t="s">
        <v>13095</v>
      </c>
      <c r="O780" s="1" t="s">
        <v>778</v>
      </c>
      <c r="P780" s="1" t="s">
        <v>18797</v>
      </c>
      <c r="Q780" s="1" t="s">
        <v>18797</v>
      </c>
      <c r="R780" s="1" t="s">
        <v>14135</v>
      </c>
      <c r="S780" s="1" t="s">
        <v>778</v>
      </c>
      <c r="T780" s="1"/>
      <c r="U780" s="1"/>
      <c r="V780" s="1" t="s">
        <v>14145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7425</v>
      </c>
      <c r="H781" s="1" t="s">
        <v>9016</v>
      </c>
      <c r="I781" s="1" t="s">
        <v>10612</v>
      </c>
      <c r="J781" s="1"/>
      <c r="K781" s="1" t="s">
        <v>18595</v>
      </c>
      <c r="L781" s="1" t="s">
        <v>779</v>
      </c>
      <c r="M781" s="1" t="s">
        <v>12204</v>
      </c>
      <c r="N781" s="1" t="s">
        <v>13095</v>
      </c>
      <c r="O781" s="1" t="s">
        <v>779</v>
      </c>
      <c r="P781" s="1" t="s">
        <v>18797</v>
      </c>
      <c r="Q781" s="1" t="s">
        <v>18797</v>
      </c>
      <c r="R781" s="1" t="s">
        <v>14135</v>
      </c>
      <c r="S781" s="1" t="s">
        <v>779</v>
      </c>
      <c r="T781" s="1"/>
      <c r="U781" s="1"/>
      <c r="V781" s="1" t="s">
        <v>14145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14796</v>
      </c>
      <c r="F782" s="1" t="s">
        <v>15917</v>
      </c>
      <c r="G782" s="1" t="s">
        <v>17023</v>
      </c>
      <c r="H782" s="1" t="s">
        <v>18110</v>
      </c>
      <c r="I782" s="1" t="s">
        <v>10613</v>
      </c>
      <c r="J782" s="1"/>
      <c r="K782" s="1" t="s">
        <v>18595</v>
      </c>
      <c r="L782" s="1" t="s">
        <v>780</v>
      </c>
      <c r="M782" s="1" t="s">
        <v>12205</v>
      </c>
      <c r="N782" s="1" t="s">
        <v>13095</v>
      </c>
      <c r="O782" s="1" t="s">
        <v>780</v>
      </c>
      <c r="P782" s="1" t="s">
        <v>18797</v>
      </c>
      <c r="Q782" s="1" t="s">
        <v>18797</v>
      </c>
      <c r="R782" s="1" t="s">
        <v>14135</v>
      </c>
      <c r="S782" s="1" t="s">
        <v>780</v>
      </c>
      <c r="T782" s="1"/>
      <c r="U782" s="1"/>
      <c r="V782" s="1" t="s">
        <v>14145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14797</v>
      </c>
      <c r="F783" s="1" t="s">
        <v>15918</v>
      </c>
      <c r="G783" s="1" t="s">
        <v>17024</v>
      </c>
      <c r="H783" s="1" t="s">
        <v>18111</v>
      </c>
      <c r="I783" s="1" t="s">
        <v>10614</v>
      </c>
      <c r="J783" s="1"/>
      <c r="K783" s="1" t="s">
        <v>18595</v>
      </c>
      <c r="L783" s="1" t="s">
        <v>781</v>
      </c>
      <c r="M783" s="1" t="s">
        <v>12206</v>
      </c>
      <c r="N783" s="1" t="s">
        <v>13095</v>
      </c>
      <c r="O783" s="1" t="s">
        <v>781</v>
      </c>
      <c r="P783" s="1" t="s">
        <v>18797</v>
      </c>
      <c r="Q783" s="1" t="s">
        <v>18797</v>
      </c>
      <c r="R783" s="1" t="s">
        <v>14135</v>
      </c>
      <c r="S783" s="1" t="s">
        <v>781</v>
      </c>
      <c r="T783" s="1"/>
      <c r="U783" s="1"/>
      <c r="V783" s="1" t="s">
        <v>14145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7428</v>
      </c>
      <c r="H784" s="1" t="s">
        <v>9019</v>
      </c>
      <c r="I784" s="1" t="s">
        <v>10615</v>
      </c>
      <c r="J784" s="1"/>
      <c r="K784" s="1" t="s">
        <v>18595</v>
      </c>
      <c r="L784" s="1" t="s">
        <v>782</v>
      </c>
      <c r="M784" s="1" t="s">
        <v>12207</v>
      </c>
      <c r="N784" s="1" t="s">
        <v>13095</v>
      </c>
      <c r="O784" s="1" t="s">
        <v>782</v>
      </c>
      <c r="P784" s="1" t="s">
        <v>18798</v>
      </c>
      <c r="Q784" s="1" t="s">
        <v>19423</v>
      </c>
      <c r="R784" s="1" t="s">
        <v>14135</v>
      </c>
      <c r="S784" s="1" t="s">
        <v>782</v>
      </c>
      <c r="T784" s="1" t="s">
        <v>19960</v>
      </c>
      <c r="U784" s="1"/>
      <c r="V784" s="1" t="s">
        <v>14145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14798</v>
      </c>
      <c r="F785" s="1" t="s">
        <v>15919</v>
      </c>
      <c r="G785" s="1" t="s">
        <v>17025</v>
      </c>
      <c r="H785" s="1" t="s">
        <v>18112</v>
      </c>
      <c r="I785" s="1" t="s">
        <v>10616</v>
      </c>
      <c r="J785" s="1"/>
      <c r="K785" s="1" t="s">
        <v>18595</v>
      </c>
      <c r="L785" s="1" t="s">
        <v>783</v>
      </c>
      <c r="M785" s="1" t="s">
        <v>12208</v>
      </c>
      <c r="N785" s="1" t="s">
        <v>13095</v>
      </c>
      <c r="O785" s="1" t="s">
        <v>783</v>
      </c>
      <c r="P785" s="1" t="s">
        <v>18798</v>
      </c>
      <c r="Q785" s="1" t="s">
        <v>19424</v>
      </c>
      <c r="R785" s="1" t="s">
        <v>14135</v>
      </c>
      <c r="S785" s="1" t="s">
        <v>783</v>
      </c>
      <c r="T785" s="1"/>
      <c r="U785" s="1"/>
      <c r="V785" s="1" t="s">
        <v>14145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14799</v>
      </c>
      <c r="F786" s="1" t="s">
        <v>15920</v>
      </c>
      <c r="G786" s="1" t="s">
        <v>17026</v>
      </c>
      <c r="H786" s="1" t="s">
        <v>18113</v>
      </c>
      <c r="I786" s="1" t="s">
        <v>10617</v>
      </c>
      <c r="J786" s="1"/>
      <c r="K786" s="1" t="s">
        <v>18595</v>
      </c>
      <c r="L786" s="1" t="s">
        <v>784</v>
      </c>
      <c r="M786" s="1" t="s">
        <v>12209</v>
      </c>
      <c r="N786" s="1" t="s">
        <v>13095</v>
      </c>
      <c r="O786" s="1" t="s">
        <v>784</v>
      </c>
      <c r="P786" s="1" t="s">
        <v>18799</v>
      </c>
      <c r="Q786" s="1" t="s">
        <v>18799</v>
      </c>
      <c r="R786" s="1" t="s">
        <v>14135</v>
      </c>
      <c r="S786" s="1" t="s">
        <v>784</v>
      </c>
      <c r="T786" s="1"/>
      <c r="U786" s="1" t="s">
        <v>20180</v>
      </c>
      <c r="V786" s="1" t="s">
        <v>14145</v>
      </c>
      <c r="W786" s="1" t="s">
        <v>784</v>
      </c>
      <c r="X786" s="1"/>
      <c r="Y786" t="s">
        <v>20462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14800</v>
      </c>
      <c r="F787" s="1" t="s">
        <v>15921</v>
      </c>
      <c r="G787" s="1" t="s">
        <v>17027</v>
      </c>
      <c r="H787" s="1" t="s">
        <v>18114</v>
      </c>
      <c r="I787" s="1" t="s">
        <v>10618</v>
      </c>
      <c r="J787" s="1"/>
      <c r="K787" s="1" t="s">
        <v>18595</v>
      </c>
      <c r="L787" s="1" t="s">
        <v>785</v>
      </c>
      <c r="M787" s="1" t="s">
        <v>12210</v>
      </c>
      <c r="N787" s="1" t="s">
        <v>13095</v>
      </c>
      <c r="O787" s="1" t="s">
        <v>785</v>
      </c>
      <c r="P787" s="1" t="s">
        <v>18799</v>
      </c>
      <c r="Q787" s="1" t="s">
        <v>18799</v>
      </c>
      <c r="R787" s="1" t="s">
        <v>14135</v>
      </c>
      <c r="S787" s="1" t="s">
        <v>785</v>
      </c>
      <c r="T787" s="1"/>
      <c r="U787" s="1"/>
      <c r="V787" s="1" t="s">
        <v>14145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14801</v>
      </c>
      <c r="F788" s="1" t="s">
        <v>15922</v>
      </c>
      <c r="G788" s="1" t="s">
        <v>17028</v>
      </c>
      <c r="H788" s="1" t="s">
        <v>18115</v>
      </c>
      <c r="I788" s="1" t="s">
        <v>10619</v>
      </c>
      <c r="J788" s="1"/>
      <c r="K788" s="1" t="s">
        <v>18595</v>
      </c>
      <c r="L788" s="1" t="s">
        <v>786</v>
      </c>
      <c r="M788" s="1" t="s">
        <v>12211</v>
      </c>
      <c r="N788" s="1" t="s">
        <v>13095</v>
      </c>
      <c r="O788" s="1" t="s">
        <v>786</v>
      </c>
      <c r="P788" s="1" t="s">
        <v>18800</v>
      </c>
      <c r="Q788" s="1" t="s">
        <v>19425</v>
      </c>
      <c r="R788" s="1" t="s">
        <v>14135</v>
      </c>
      <c r="S788" s="1" t="s">
        <v>786</v>
      </c>
      <c r="T788" s="1" t="s">
        <v>19961</v>
      </c>
      <c r="U788" s="1"/>
      <c r="V788" s="1" t="s">
        <v>14145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14802</v>
      </c>
      <c r="F789" s="1" t="s">
        <v>15923</v>
      </c>
      <c r="G789" s="1" t="s">
        <v>17029</v>
      </c>
      <c r="H789" s="1" t="s">
        <v>18116</v>
      </c>
      <c r="I789" s="1" t="s">
        <v>10620</v>
      </c>
      <c r="J789" s="1"/>
      <c r="K789" s="1" t="s">
        <v>18595</v>
      </c>
      <c r="L789" s="1" t="s">
        <v>787</v>
      </c>
      <c r="M789" s="1" t="s">
        <v>12212</v>
      </c>
      <c r="N789" s="1" t="s">
        <v>13095</v>
      </c>
      <c r="O789" s="1" t="s">
        <v>787</v>
      </c>
      <c r="P789" s="1" t="s">
        <v>18800</v>
      </c>
      <c r="Q789" s="1" t="s">
        <v>19426</v>
      </c>
      <c r="R789" s="1" t="s">
        <v>14135</v>
      </c>
      <c r="S789" s="1" t="s">
        <v>787</v>
      </c>
      <c r="T789" s="1"/>
      <c r="U789" s="1"/>
      <c r="V789" s="1" t="s">
        <v>14145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14803</v>
      </c>
      <c r="F790" s="1" t="s">
        <v>15924</v>
      </c>
      <c r="G790" s="1" t="s">
        <v>17030</v>
      </c>
      <c r="H790" s="1" t="s">
        <v>18117</v>
      </c>
      <c r="I790" s="1" t="s">
        <v>10409</v>
      </c>
      <c r="J790" s="1"/>
      <c r="K790" s="1" t="s">
        <v>18595</v>
      </c>
      <c r="L790" s="1" t="s">
        <v>788</v>
      </c>
      <c r="M790" s="1" t="s">
        <v>12213</v>
      </c>
      <c r="N790" s="1" t="s">
        <v>13095</v>
      </c>
      <c r="O790" s="1" t="s">
        <v>788</v>
      </c>
      <c r="P790" s="1" t="s">
        <v>18800</v>
      </c>
      <c r="Q790" s="1" t="s">
        <v>19427</v>
      </c>
      <c r="R790" s="1" t="s">
        <v>14135</v>
      </c>
      <c r="S790" s="1" t="s">
        <v>788</v>
      </c>
      <c r="T790" s="1"/>
      <c r="U790" s="1"/>
      <c r="V790" s="1" t="s">
        <v>14145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14804</v>
      </c>
      <c r="F791" s="1" t="s">
        <v>15925</v>
      </c>
      <c r="G791" s="1" t="s">
        <v>17031</v>
      </c>
      <c r="H791" s="1" t="s">
        <v>18118</v>
      </c>
      <c r="I791" s="1" t="s">
        <v>10621</v>
      </c>
      <c r="J791" s="1"/>
      <c r="K791" s="1" t="s">
        <v>18595</v>
      </c>
      <c r="L791" s="1" t="s">
        <v>789</v>
      </c>
      <c r="M791" s="1" t="s">
        <v>12214</v>
      </c>
      <c r="N791" s="1" t="s">
        <v>13095</v>
      </c>
      <c r="O791" s="1" t="s">
        <v>789</v>
      </c>
      <c r="P791" s="1" t="s">
        <v>18800</v>
      </c>
      <c r="Q791" s="1" t="s">
        <v>19428</v>
      </c>
      <c r="R791" s="1" t="s">
        <v>14135</v>
      </c>
      <c r="S791" s="1" t="s">
        <v>789</v>
      </c>
      <c r="T791" s="1"/>
      <c r="U791" s="1"/>
      <c r="V791" s="1" t="s">
        <v>14145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14805</v>
      </c>
      <c r="F792" s="1" t="s">
        <v>15926</v>
      </c>
      <c r="G792" s="1" t="s">
        <v>17032</v>
      </c>
      <c r="H792" s="1" t="s">
        <v>18119</v>
      </c>
      <c r="I792" s="1" t="s">
        <v>10622</v>
      </c>
      <c r="J792" s="1"/>
      <c r="K792" s="1" t="s">
        <v>18595</v>
      </c>
      <c r="L792" s="1" t="s">
        <v>790</v>
      </c>
      <c r="M792" s="1" t="s">
        <v>12215</v>
      </c>
      <c r="N792" s="1" t="s">
        <v>13095</v>
      </c>
      <c r="O792" s="1" t="s">
        <v>790</v>
      </c>
      <c r="P792" s="1" t="s">
        <v>18800</v>
      </c>
      <c r="Q792" s="1" t="s">
        <v>19429</v>
      </c>
      <c r="R792" s="1" t="s">
        <v>14135</v>
      </c>
      <c r="S792" s="1" t="s">
        <v>790</v>
      </c>
      <c r="T792" s="1"/>
      <c r="U792" s="1"/>
      <c r="V792" s="1" t="s">
        <v>14145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14806</v>
      </c>
      <c r="F793" s="1" t="s">
        <v>15927</v>
      </c>
      <c r="G793" s="1" t="s">
        <v>17033</v>
      </c>
      <c r="H793" s="1" t="s">
        <v>18120</v>
      </c>
      <c r="I793" s="1" t="s">
        <v>10623</v>
      </c>
      <c r="J793" s="1"/>
      <c r="K793" s="1" t="s">
        <v>18595</v>
      </c>
      <c r="L793" s="1" t="s">
        <v>791</v>
      </c>
      <c r="M793" s="1" t="s">
        <v>12216</v>
      </c>
      <c r="N793" s="1" t="s">
        <v>13095</v>
      </c>
      <c r="O793" s="1" t="s">
        <v>791</v>
      </c>
      <c r="P793" s="1" t="s">
        <v>18801</v>
      </c>
      <c r="Q793" s="1" t="s">
        <v>18801</v>
      </c>
      <c r="R793" s="1" t="s">
        <v>14135</v>
      </c>
      <c r="S793" s="1" t="s">
        <v>791</v>
      </c>
      <c r="T793" s="1"/>
      <c r="U793" s="1" t="s">
        <v>20181</v>
      </c>
      <c r="V793" s="1" t="s">
        <v>14145</v>
      </c>
      <c r="W793" s="1" t="s">
        <v>791</v>
      </c>
      <c r="X793" s="1" t="s">
        <v>20339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7438</v>
      </c>
      <c r="H794" s="1" t="s">
        <v>5828</v>
      </c>
      <c r="I794" s="1" t="s">
        <v>10624</v>
      </c>
      <c r="J794" s="1"/>
      <c r="K794" s="1" t="s">
        <v>18595</v>
      </c>
      <c r="L794" s="1" t="s">
        <v>792</v>
      </c>
      <c r="M794" s="1" t="s">
        <v>12217</v>
      </c>
      <c r="N794" s="1" t="s">
        <v>13095</v>
      </c>
      <c r="O794" s="1" t="s">
        <v>792</v>
      </c>
      <c r="P794" s="1" t="s">
        <v>18801</v>
      </c>
      <c r="Q794" s="1" t="s">
        <v>18801</v>
      </c>
      <c r="R794" s="1" t="s">
        <v>14135</v>
      </c>
      <c r="S794" s="1" t="s">
        <v>792</v>
      </c>
      <c r="T794" s="1"/>
      <c r="U794" s="1"/>
      <c r="V794" s="1" t="s">
        <v>14145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14807</v>
      </c>
      <c r="F795" s="1" t="s">
        <v>15928</v>
      </c>
      <c r="G795" s="1" t="s">
        <v>17034</v>
      </c>
      <c r="H795" s="1" t="s">
        <v>15928</v>
      </c>
      <c r="I795" s="1" t="s">
        <v>10625</v>
      </c>
      <c r="J795" s="1"/>
      <c r="K795" s="1" t="s">
        <v>18595</v>
      </c>
      <c r="L795" s="1" t="s">
        <v>793</v>
      </c>
      <c r="M795" s="1" t="s">
        <v>12218</v>
      </c>
      <c r="N795" s="1" t="s">
        <v>13095</v>
      </c>
      <c r="O795" s="1" t="s">
        <v>793</v>
      </c>
      <c r="P795" s="1" t="s">
        <v>18801</v>
      </c>
      <c r="Q795" s="1" t="s">
        <v>18801</v>
      </c>
      <c r="R795" s="1" t="s">
        <v>14135</v>
      </c>
      <c r="S795" s="1" t="s">
        <v>793</v>
      </c>
      <c r="T795" s="1"/>
      <c r="U795" s="1"/>
      <c r="V795" s="1" t="s">
        <v>14145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14808</v>
      </c>
      <c r="F796" s="1" t="s">
        <v>15929</v>
      </c>
      <c r="G796" s="1" t="s">
        <v>17035</v>
      </c>
      <c r="H796" s="1" t="s">
        <v>18121</v>
      </c>
      <c r="I796" s="1" t="s">
        <v>10626</v>
      </c>
      <c r="J796" s="1"/>
      <c r="K796" s="1" t="s">
        <v>18595</v>
      </c>
      <c r="L796" s="1" t="s">
        <v>794</v>
      </c>
      <c r="M796" s="1" t="s">
        <v>12219</v>
      </c>
      <c r="N796" s="1" t="s">
        <v>13095</v>
      </c>
      <c r="O796" s="1" t="s">
        <v>794</v>
      </c>
      <c r="P796" s="1" t="s">
        <v>18802</v>
      </c>
      <c r="Q796" s="1" t="s">
        <v>19430</v>
      </c>
      <c r="R796" s="1" t="s">
        <v>14135</v>
      </c>
      <c r="S796" s="1" t="s">
        <v>794</v>
      </c>
      <c r="T796" s="1" t="s">
        <v>19962</v>
      </c>
      <c r="U796" s="1"/>
      <c r="V796" s="1" t="s">
        <v>14145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7441</v>
      </c>
      <c r="H797" s="1" t="s">
        <v>9030</v>
      </c>
      <c r="I797" s="1" t="s">
        <v>10627</v>
      </c>
      <c r="J797" s="1"/>
      <c r="K797" s="1" t="s">
        <v>18595</v>
      </c>
      <c r="L797" s="1" t="s">
        <v>795</v>
      </c>
      <c r="M797" s="1" t="s">
        <v>12220</v>
      </c>
      <c r="N797" s="1" t="s">
        <v>13095</v>
      </c>
      <c r="O797" s="1" t="s">
        <v>795</v>
      </c>
      <c r="P797" s="1" t="s">
        <v>18802</v>
      </c>
      <c r="Q797" s="1" t="s">
        <v>19431</v>
      </c>
      <c r="R797" s="1" t="s">
        <v>14135</v>
      </c>
      <c r="S797" s="1" t="s">
        <v>795</v>
      </c>
      <c r="T797" s="1"/>
      <c r="U797" s="1"/>
      <c r="V797" s="1" t="s">
        <v>14145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14809</v>
      </c>
      <c r="F798" s="1" t="s">
        <v>15930</v>
      </c>
      <c r="G798" s="1" t="s">
        <v>17036</v>
      </c>
      <c r="H798" s="1" t="s">
        <v>18122</v>
      </c>
      <c r="I798" s="1" t="s">
        <v>10628</v>
      </c>
      <c r="J798" s="1"/>
      <c r="K798" s="1" t="s">
        <v>18595</v>
      </c>
      <c r="L798" s="1" t="s">
        <v>796</v>
      </c>
      <c r="M798" s="1" t="s">
        <v>12221</v>
      </c>
      <c r="N798" s="1" t="s">
        <v>13095</v>
      </c>
      <c r="O798" s="1" t="s">
        <v>796</v>
      </c>
      <c r="P798" s="1" t="s">
        <v>18803</v>
      </c>
      <c r="Q798" s="1" t="s">
        <v>18803</v>
      </c>
      <c r="R798" s="1" t="s">
        <v>14135</v>
      </c>
      <c r="S798" s="1" t="s">
        <v>796</v>
      </c>
      <c r="T798" s="1"/>
      <c r="U798" s="1" t="s">
        <v>20182</v>
      </c>
      <c r="V798" s="1" t="s">
        <v>14145</v>
      </c>
      <c r="W798" s="1" t="s">
        <v>796</v>
      </c>
      <c r="X798" s="1"/>
      <c r="Y798" t="s">
        <v>20463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4184</v>
      </c>
      <c r="H799" s="1" t="s">
        <v>9032</v>
      </c>
      <c r="I799" s="1" t="s">
        <v>10629</v>
      </c>
      <c r="J799" s="1"/>
      <c r="K799" s="1" t="s">
        <v>18595</v>
      </c>
      <c r="L799" s="1" t="s">
        <v>797</v>
      </c>
      <c r="M799" s="1" t="s">
        <v>12222</v>
      </c>
      <c r="N799" s="1" t="s">
        <v>13095</v>
      </c>
      <c r="O799" s="1" t="s">
        <v>797</v>
      </c>
      <c r="P799" s="1" t="s">
        <v>18803</v>
      </c>
      <c r="Q799" s="1" t="s">
        <v>18803</v>
      </c>
      <c r="R799" s="1" t="s">
        <v>14135</v>
      </c>
      <c r="S799" s="1" t="s">
        <v>797</v>
      </c>
      <c r="T799" s="1"/>
      <c r="U799" s="1"/>
      <c r="V799" s="1" t="s">
        <v>14145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14810</v>
      </c>
      <c r="F800" s="1" t="s">
        <v>15931</v>
      </c>
      <c r="G800" s="1" t="s">
        <v>17037</v>
      </c>
      <c r="H800" s="1" t="s">
        <v>18123</v>
      </c>
      <c r="I800" s="1" t="s">
        <v>10630</v>
      </c>
      <c r="J800" s="1"/>
      <c r="K800" s="1" t="s">
        <v>18595</v>
      </c>
      <c r="L800" s="1" t="s">
        <v>798</v>
      </c>
      <c r="M800" s="1" t="s">
        <v>12223</v>
      </c>
      <c r="N800" s="1" t="s">
        <v>13095</v>
      </c>
      <c r="O800" s="1" t="s">
        <v>798</v>
      </c>
      <c r="P800" s="1" t="s">
        <v>18803</v>
      </c>
      <c r="Q800" s="1" t="s">
        <v>18803</v>
      </c>
      <c r="R800" s="1" t="s">
        <v>14135</v>
      </c>
      <c r="S800" s="1" t="s">
        <v>798</v>
      </c>
      <c r="T800" s="1"/>
      <c r="U800" s="1"/>
      <c r="V800" s="1" t="s">
        <v>14145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14811</v>
      </c>
      <c r="F801" s="1" t="s">
        <v>15932</v>
      </c>
      <c r="G801" s="1" t="s">
        <v>17038</v>
      </c>
      <c r="H801" s="1" t="s">
        <v>18124</v>
      </c>
      <c r="I801" s="1" t="s">
        <v>10631</v>
      </c>
      <c r="J801" s="1"/>
      <c r="K801" s="1" t="s">
        <v>18595</v>
      </c>
      <c r="L801" s="1" t="s">
        <v>799</v>
      </c>
      <c r="M801" s="1" t="s">
        <v>12224</v>
      </c>
      <c r="N801" s="1" t="s">
        <v>13095</v>
      </c>
      <c r="O801" s="1" t="s">
        <v>799</v>
      </c>
      <c r="P801" s="1" t="s">
        <v>18803</v>
      </c>
      <c r="Q801" s="1" t="s">
        <v>18803</v>
      </c>
      <c r="R801" s="1" t="s">
        <v>14135</v>
      </c>
      <c r="S801" s="1" t="s">
        <v>799</v>
      </c>
      <c r="T801" s="1"/>
      <c r="U801" s="1"/>
      <c r="V801" s="1" t="s">
        <v>14145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14812</v>
      </c>
      <c r="F802" s="1" t="s">
        <v>15933</v>
      </c>
      <c r="G802" s="1" t="s">
        <v>17039</v>
      </c>
      <c r="H802" s="1" t="s">
        <v>18125</v>
      </c>
      <c r="I802" s="1" t="s">
        <v>10632</v>
      </c>
      <c r="J802" s="1"/>
      <c r="K802" s="1" t="s">
        <v>18595</v>
      </c>
      <c r="L802" s="1" t="s">
        <v>800</v>
      </c>
      <c r="M802" s="1" t="s">
        <v>12225</v>
      </c>
      <c r="N802" s="1" t="s">
        <v>13095</v>
      </c>
      <c r="O802" s="1" t="s">
        <v>800</v>
      </c>
      <c r="P802" s="1" t="s">
        <v>18804</v>
      </c>
      <c r="Q802" s="1" t="s">
        <v>19432</v>
      </c>
      <c r="R802" s="1" t="s">
        <v>14135</v>
      </c>
      <c r="S802" s="1" t="s">
        <v>800</v>
      </c>
      <c r="T802" s="1" t="s">
        <v>19963</v>
      </c>
      <c r="U802" s="1"/>
      <c r="V802" s="1" t="s">
        <v>14145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14813</v>
      </c>
      <c r="F803" s="1" t="s">
        <v>15934</v>
      </c>
      <c r="G803" s="1" t="s">
        <v>17040</v>
      </c>
      <c r="H803" s="1" t="s">
        <v>18126</v>
      </c>
      <c r="I803" s="1" t="s">
        <v>10633</v>
      </c>
      <c r="J803" s="1"/>
      <c r="K803" s="1" t="s">
        <v>18595</v>
      </c>
      <c r="L803" s="1" t="s">
        <v>801</v>
      </c>
      <c r="M803" s="1" t="s">
        <v>12226</v>
      </c>
      <c r="N803" s="1" t="s">
        <v>13095</v>
      </c>
      <c r="O803" s="1" t="s">
        <v>801</v>
      </c>
      <c r="P803" s="1" t="s">
        <v>18804</v>
      </c>
      <c r="Q803" s="1" t="s">
        <v>19433</v>
      </c>
      <c r="R803" s="1" t="s">
        <v>14135</v>
      </c>
      <c r="S803" s="1" t="s">
        <v>801</v>
      </c>
      <c r="T803" s="1"/>
      <c r="U803" s="1"/>
      <c r="V803" s="1" t="s">
        <v>14145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7447</v>
      </c>
      <c r="H804" s="1" t="s">
        <v>9037</v>
      </c>
      <c r="I804" s="1" t="s">
        <v>10634</v>
      </c>
      <c r="J804" s="1"/>
      <c r="K804" s="1" t="s">
        <v>18595</v>
      </c>
      <c r="L804" s="1" t="s">
        <v>802</v>
      </c>
      <c r="M804" s="1" t="s">
        <v>12227</v>
      </c>
      <c r="N804" s="1" t="s">
        <v>13095</v>
      </c>
      <c r="O804" s="1" t="s">
        <v>802</v>
      </c>
      <c r="P804" s="1" t="s">
        <v>18804</v>
      </c>
      <c r="Q804" s="1" t="s">
        <v>19434</v>
      </c>
      <c r="R804" s="1" t="s">
        <v>14135</v>
      </c>
      <c r="S804" s="1" t="s">
        <v>802</v>
      </c>
      <c r="T804" s="1"/>
      <c r="U804" s="1"/>
      <c r="V804" s="1" t="s">
        <v>14145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14814</v>
      </c>
      <c r="F805" s="1" t="s">
        <v>15935</v>
      </c>
      <c r="G805" s="1" t="s">
        <v>17041</v>
      </c>
      <c r="H805" s="1" t="s">
        <v>18127</v>
      </c>
      <c r="I805" s="1" t="s">
        <v>10635</v>
      </c>
      <c r="J805" s="1"/>
      <c r="K805" s="1" t="s">
        <v>18595</v>
      </c>
      <c r="L805" s="1" t="s">
        <v>803</v>
      </c>
      <c r="M805" s="1" t="s">
        <v>12228</v>
      </c>
      <c r="N805" s="1" t="s">
        <v>13095</v>
      </c>
      <c r="O805" s="1" t="s">
        <v>803</v>
      </c>
      <c r="P805" s="1" t="s">
        <v>18804</v>
      </c>
      <c r="Q805" s="1" t="s">
        <v>19435</v>
      </c>
      <c r="R805" s="1" t="s">
        <v>14135</v>
      </c>
      <c r="S805" s="1" t="s">
        <v>803</v>
      </c>
      <c r="T805" s="1"/>
      <c r="U805" s="1"/>
      <c r="V805" s="1" t="s">
        <v>14145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7449</v>
      </c>
      <c r="H806" s="1" t="s">
        <v>9039</v>
      </c>
      <c r="I806" s="1" t="s">
        <v>10636</v>
      </c>
      <c r="J806" s="1"/>
      <c r="K806" s="1" t="s">
        <v>18595</v>
      </c>
      <c r="L806" s="1" t="s">
        <v>804</v>
      </c>
      <c r="M806" s="1" t="s">
        <v>12229</v>
      </c>
      <c r="N806" s="1" t="s">
        <v>13095</v>
      </c>
      <c r="O806" s="1" t="s">
        <v>804</v>
      </c>
      <c r="P806" s="1" t="s">
        <v>18804</v>
      </c>
      <c r="Q806" s="1" t="s">
        <v>19436</v>
      </c>
      <c r="R806" s="1" t="s">
        <v>14135</v>
      </c>
      <c r="S806" s="1" t="s">
        <v>804</v>
      </c>
      <c r="T806" s="1"/>
      <c r="U806" s="1"/>
      <c r="V806" s="1" t="s">
        <v>14145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14815</v>
      </c>
      <c r="F807" s="1" t="s">
        <v>15936</v>
      </c>
      <c r="G807" s="1" t="s">
        <v>17042</v>
      </c>
      <c r="H807" s="1" t="s">
        <v>18128</v>
      </c>
      <c r="I807" s="1" t="s">
        <v>10637</v>
      </c>
      <c r="J807" s="1"/>
      <c r="K807" s="1" t="s">
        <v>18595</v>
      </c>
      <c r="L807" s="1" t="s">
        <v>805</v>
      </c>
      <c r="M807" s="1" t="s">
        <v>12230</v>
      </c>
      <c r="N807" s="1" t="s">
        <v>13095</v>
      </c>
      <c r="O807" s="1" t="s">
        <v>805</v>
      </c>
      <c r="P807" s="1" t="s">
        <v>18805</v>
      </c>
      <c r="Q807" s="1" t="s">
        <v>18805</v>
      </c>
      <c r="R807" s="1" t="s">
        <v>14135</v>
      </c>
      <c r="S807" s="1" t="s">
        <v>805</v>
      </c>
      <c r="T807" s="1"/>
      <c r="U807" s="1" t="s">
        <v>20183</v>
      </c>
      <c r="V807" s="1" t="s">
        <v>14145</v>
      </c>
      <c r="W807" s="1" t="s">
        <v>805</v>
      </c>
      <c r="X807" s="1" t="s">
        <v>20340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7451</v>
      </c>
      <c r="H808" s="1" t="s">
        <v>9041</v>
      </c>
      <c r="I808" s="1" t="s">
        <v>10638</v>
      </c>
      <c r="J808" s="1"/>
      <c r="K808" s="1" t="s">
        <v>18595</v>
      </c>
      <c r="L808" s="1" t="s">
        <v>806</v>
      </c>
      <c r="M808" s="1" t="s">
        <v>12231</v>
      </c>
      <c r="N808" s="1" t="s">
        <v>13095</v>
      </c>
      <c r="O808" s="1" t="s">
        <v>806</v>
      </c>
      <c r="P808" s="1" t="s">
        <v>18805</v>
      </c>
      <c r="Q808" s="1" t="s">
        <v>18805</v>
      </c>
      <c r="R808" s="1" t="s">
        <v>14135</v>
      </c>
      <c r="S808" s="1" t="s">
        <v>806</v>
      </c>
      <c r="T808" s="1"/>
      <c r="U808" s="1"/>
      <c r="V808" s="1" t="s">
        <v>14145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14816</v>
      </c>
      <c r="F809" s="1" t="s">
        <v>15937</v>
      </c>
      <c r="G809" s="1" t="s">
        <v>17043</v>
      </c>
      <c r="H809" s="1" t="s">
        <v>18129</v>
      </c>
      <c r="I809" s="1" t="s">
        <v>10639</v>
      </c>
      <c r="J809" s="1"/>
      <c r="K809" s="1" t="s">
        <v>18595</v>
      </c>
      <c r="L809" s="1" t="s">
        <v>807</v>
      </c>
      <c r="M809" s="1" t="s">
        <v>12232</v>
      </c>
      <c r="N809" s="1" t="s">
        <v>13095</v>
      </c>
      <c r="O809" s="1" t="s">
        <v>807</v>
      </c>
      <c r="P809" s="1" t="s">
        <v>18805</v>
      </c>
      <c r="Q809" s="1" t="s">
        <v>18805</v>
      </c>
      <c r="R809" s="1" t="s">
        <v>14135</v>
      </c>
      <c r="S809" s="1" t="s">
        <v>807</v>
      </c>
      <c r="T809" s="1"/>
      <c r="U809" s="1"/>
      <c r="V809" s="1" t="s">
        <v>14145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7453</v>
      </c>
      <c r="H810" s="1" t="s">
        <v>9043</v>
      </c>
      <c r="I810" s="1" t="s">
        <v>10640</v>
      </c>
      <c r="J810" s="1"/>
      <c r="K810" s="1" t="s">
        <v>18595</v>
      </c>
      <c r="L810" s="1" t="s">
        <v>808</v>
      </c>
      <c r="M810" s="1" t="s">
        <v>12233</v>
      </c>
      <c r="N810" s="1" t="s">
        <v>13095</v>
      </c>
      <c r="O810" s="1" t="s">
        <v>808</v>
      </c>
      <c r="P810" s="1" t="s">
        <v>18805</v>
      </c>
      <c r="Q810" s="1" t="s">
        <v>18805</v>
      </c>
      <c r="R810" s="1" t="s">
        <v>14135</v>
      </c>
      <c r="S810" s="1" t="s">
        <v>808</v>
      </c>
      <c r="T810" s="1"/>
      <c r="U810" s="1"/>
      <c r="V810" s="1" t="s">
        <v>14145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7454</v>
      </c>
      <c r="H811" s="1" t="s">
        <v>9006</v>
      </c>
      <c r="I811" s="1" t="s">
        <v>10641</v>
      </c>
      <c r="J811" s="1"/>
      <c r="K811" s="1" t="s">
        <v>18595</v>
      </c>
      <c r="L811" s="1" t="s">
        <v>809</v>
      </c>
      <c r="M811" s="1" t="s">
        <v>12234</v>
      </c>
      <c r="N811" s="1" t="s">
        <v>13095</v>
      </c>
      <c r="O811" s="1" t="s">
        <v>809</v>
      </c>
      <c r="P811" s="1" t="s">
        <v>18805</v>
      </c>
      <c r="Q811" s="1" t="s">
        <v>18805</v>
      </c>
      <c r="R811" s="1" t="s">
        <v>14135</v>
      </c>
      <c r="S811" s="1" t="s">
        <v>809</v>
      </c>
      <c r="T811" s="1"/>
      <c r="U811" s="1"/>
      <c r="V811" s="1" t="s">
        <v>14145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14817</v>
      </c>
      <c r="F812" s="1" t="s">
        <v>15938</v>
      </c>
      <c r="G812" s="1" t="s">
        <v>17044</v>
      </c>
      <c r="H812" s="1" t="s">
        <v>18130</v>
      </c>
      <c r="I812" s="1" t="s">
        <v>10642</v>
      </c>
      <c r="J812" s="1"/>
      <c r="K812" s="1" t="s">
        <v>18595</v>
      </c>
      <c r="L812" s="1" t="s">
        <v>810</v>
      </c>
      <c r="M812" s="1" t="s">
        <v>12235</v>
      </c>
      <c r="N812" s="1" t="s">
        <v>13095</v>
      </c>
      <c r="O812" s="1" t="s">
        <v>810</v>
      </c>
      <c r="P812" s="1" t="s">
        <v>18805</v>
      </c>
      <c r="Q812" s="1" t="s">
        <v>18805</v>
      </c>
      <c r="R812" s="1" t="s">
        <v>14135</v>
      </c>
      <c r="S812" s="1" t="s">
        <v>810</v>
      </c>
      <c r="T812" s="1"/>
      <c r="U812" s="1"/>
      <c r="V812" s="1" t="s">
        <v>14145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14818</v>
      </c>
      <c r="F813" s="1" t="s">
        <v>15939</v>
      </c>
      <c r="G813" s="1" t="s">
        <v>17045</v>
      </c>
      <c r="H813" s="1" t="s">
        <v>18131</v>
      </c>
      <c r="I813" s="1" t="s">
        <v>10643</v>
      </c>
      <c r="J813" s="1"/>
      <c r="K813" s="1" t="s">
        <v>18595</v>
      </c>
      <c r="L813" s="1" t="s">
        <v>811</v>
      </c>
      <c r="M813" s="1" t="s">
        <v>12236</v>
      </c>
      <c r="N813" s="1" t="s">
        <v>13095</v>
      </c>
      <c r="O813" s="1" t="s">
        <v>811</v>
      </c>
      <c r="P813" s="1" t="s">
        <v>18805</v>
      </c>
      <c r="Q813" s="1" t="s">
        <v>18805</v>
      </c>
      <c r="R813" s="1" t="s">
        <v>14135</v>
      </c>
      <c r="S813" s="1" t="s">
        <v>811</v>
      </c>
      <c r="T813" s="1"/>
      <c r="U813" s="1"/>
      <c r="V813" s="1" t="s">
        <v>14145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14819</v>
      </c>
      <c r="F814" s="1" t="s">
        <v>15940</v>
      </c>
      <c r="G814" s="1" t="s">
        <v>17046</v>
      </c>
      <c r="H814" s="1" t="s">
        <v>18132</v>
      </c>
      <c r="I814" s="1" t="s">
        <v>10644</v>
      </c>
      <c r="J814" s="1"/>
      <c r="K814" s="1" t="s">
        <v>18595</v>
      </c>
      <c r="L814" s="1" t="s">
        <v>812</v>
      </c>
      <c r="M814" s="1" t="s">
        <v>12237</v>
      </c>
      <c r="N814" s="1" t="s">
        <v>13095</v>
      </c>
      <c r="O814" s="1" t="s">
        <v>812</v>
      </c>
      <c r="P814" s="1" t="s">
        <v>18805</v>
      </c>
      <c r="Q814" s="1" t="s">
        <v>18805</v>
      </c>
      <c r="R814" s="1" t="s">
        <v>14135</v>
      </c>
      <c r="S814" s="1" t="s">
        <v>812</v>
      </c>
      <c r="T814" s="1"/>
      <c r="U814" s="1"/>
      <c r="V814" s="1" t="s">
        <v>14145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14820</v>
      </c>
      <c r="F815" s="1" t="s">
        <v>15941</v>
      </c>
      <c r="G815" s="1" t="s">
        <v>17047</v>
      </c>
      <c r="H815" s="1" t="s">
        <v>18133</v>
      </c>
      <c r="I815" s="1" t="s">
        <v>10645</v>
      </c>
      <c r="J815" s="1"/>
      <c r="K815" s="1" t="s">
        <v>18595</v>
      </c>
      <c r="L815" s="1" t="s">
        <v>813</v>
      </c>
      <c r="M815" s="1" t="s">
        <v>12238</v>
      </c>
      <c r="N815" s="1" t="s">
        <v>13095</v>
      </c>
      <c r="O815" s="1" t="s">
        <v>813</v>
      </c>
      <c r="P815" s="1" t="s">
        <v>18805</v>
      </c>
      <c r="Q815" s="1" t="s">
        <v>18805</v>
      </c>
      <c r="R815" s="1" t="s">
        <v>14135</v>
      </c>
      <c r="S815" s="1" t="s">
        <v>813</v>
      </c>
      <c r="T815" s="1"/>
      <c r="U815" s="1"/>
      <c r="V815" s="1" t="s">
        <v>14145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14821</v>
      </c>
      <c r="F816" s="1" t="s">
        <v>15942</v>
      </c>
      <c r="G816" s="1" t="s">
        <v>17048</v>
      </c>
      <c r="H816" s="1" t="s">
        <v>18134</v>
      </c>
      <c r="I816" s="1" t="s">
        <v>10029</v>
      </c>
      <c r="J816" s="1"/>
      <c r="K816" s="1" t="s">
        <v>18595</v>
      </c>
      <c r="L816" s="1" t="s">
        <v>814</v>
      </c>
      <c r="M816" s="1" t="s">
        <v>12239</v>
      </c>
      <c r="N816" s="1" t="s">
        <v>13095</v>
      </c>
      <c r="O816" s="1" t="s">
        <v>814</v>
      </c>
      <c r="P816" s="1" t="s">
        <v>18806</v>
      </c>
      <c r="Q816" s="1" t="s">
        <v>19437</v>
      </c>
      <c r="R816" s="1" t="s">
        <v>14135</v>
      </c>
      <c r="S816" s="1" t="s">
        <v>814</v>
      </c>
      <c r="T816" s="1" t="s">
        <v>19964</v>
      </c>
      <c r="U816" s="1"/>
      <c r="V816" s="1" t="s">
        <v>14145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14822</v>
      </c>
      <c r="F817" s="1" t="s">
        <v>15943</v>
      </c>
      <c r="G817" s="1" t="s">
        <v>17049</v>
      </c>
      <c r="H817" s="1" t="s">
        <v>18135</v>
      </c>
      <c r="I817" s="1" t="s">
        <v>10646</v>
      </c>
      <c r="J817" s="1"/>
      <c r="K817" s="1" t="s">
        <v>18595</v>
      </c>
      <c r="L817" s="1" t="s">
        <v>815</v>
      </c>
      <c r="M817" s="1" t="s">
        <v>12240</v>
      </c>
      <c r="N817" s="1" t="s">
        <v>13095</v>
      </c>
      <c r="O817" s="1" t="s">
        <v>815</v>
      </c>
      <c r="P817" s="1" t="s">
        <v>18806</v>
      </c>
      <c r="Q817" s="1" t="s">
        <v>19438</v>
      </c>
      <c r="R817" s="1" t="s">
        <v>14135</v>
      </c>
      <c r="S817" s="1" t="s">
        <v>815</v>
      </c>
      <c r="T817" s="1"/>
      <c r="U817" s="1"/>
      <c r="V817" s="1" t="s">
        <v>14145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14823</v>
      </c>
      <c r="F818" s="1" t="s">
        <v>15944</v>
      </c>
      <c r="G818" s="1" t="s">
        <v>17050</v>
      </c>
      <c r="H818" s="1" t="s">
        <v>18136</v>
      </c>
      <c r="I818" s="1" t="s">
        <v>10647</v>
      </c>
      <c r="J818" s="1"/>
      <c r="K818" s="1" t="s">
        <v>18595</v>
      </c>
      <c r="L818" s="1" t="s">
        <v>816</v>
      </c>
      <c r="M818" s="1" t="s">
        <v>12241</v>
      </c>
      <c r="N818" s="1" t="s">
        <v>13095</v>
      </c>
      <c r="O818" s="1" t="s">
        <v>816</v>
      </c>
      <c r="P818" s="1" t="s">
        <v>18806</v>
      </c>
      <c r="Q818" s="1" t="s">
        <v>19439</v>
      </c>
      <c r="R818" s="1" t="s">
        <v>14135</v>
      </c>
      <c r="S818" s="1" t="s">
        <v>816</v>
      </c>
      <c r="T818" s="1"/>
      <c r="U818" s="1"/>
      <c r="V818" s="1" t="s">
        <v>14145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14824</v>
      </c>
      <c r="F819" s="1" t="s">
        <v>15945</v>
      </c>
      <c r="G819" s="1" t="s">
        <v>17051</v>
      </c>
      <c r="H819" s="1" t="s">
        <v>18137</v>
      </c>
      <c r="I819" s="1" t="s">
        <v>10648</v>
      </c>
      <c r="J819" s="1"/>
      <c r="K819" s="1" t="s">
        <v>18595</v>
      </c>
      <c r="L819" s="1" t="s">
        <v>817</v>
      </c>
      <c r="M819" s="1" t="s">
        <v>12242</v>
      </c>
      <c r="N819" s="1" t="s">
        <v>13095</v>
      </c>
      <c r="O819" s="1" t="s">
        <v>817</v>
      </c>
      <c r="P819" s="1" t="s">
        <v>18806</v>
      </c>
      <c r="Q819" s="1" t="s">
        <v>19440</v>
      </c>
      <c r="R819" s="1" t="s">
        <v>14135</v>
      </c>
      <c r="S819" s="1" t="s">
        <v>817</v>
      </c>
      <c r="T819" s="1"/>
      <c r="U819" s="1"/>
      <c r="V819" s="1" t="s">
        <v>14145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7463</v>
      </c>
      <c r="H820" s="1" t="s">
        <v>9052</v>
      </c>
      <c r="I820" s="1" t="s">
        <v>10649</v>
      </c>
      <c r="J820" s="1"/>
      <c r="K820" s="1" t="s">
        <v>18595</v>
      </c>
      <c r="L820" s="1" t="s">
        <v>818</v>
      </c>
      <c r="M820" s="1" t="s">
        <v>12243</v>
      </c>
      <c r="N820" s="1" t="s">
        <v>13095</v>
      </c>
      <c r="O820" s="1" t="s">
        <v>818</v>
      </c>
      <c r="P820" s="1" t="s">
        <v>18806</v>
      </c>
      <c r="Q820" s="1" t="s">
        <v>19441</v>
      </c>
      <c r="R820" s="1" t="s">
        <v>14135</v>
      </c>
      <c r="S820" s="1" t="s">
        <v>818</v>
      </c>
      <c r="T820" s="1"/>
      <c r="U820" s="1"/>
      <c r="V820" s="1" t="s">
        <v>14145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14825</v>
      </c>
      <c r="F821" s="1" t="s">
        <v>15946</v>
      </c>
      <c r="G821" s="1" t="s">
        <v>17052</v>
      </c>
      <c r="H821" s="1" t="s">
        <v>18138</v>
      </c>
      <c r="I821" s="1" t="s">
        <v>10650</v>
      </c>
      <c r="J821" s="1"/>
      <c r="K821" s="1" t="s">
        <v>18595</v>
      </c>
      <c r="L821" s="1" t="s">
        <v>819</v>
      </c>
      <c r="M821" s="1" t="s">
        <v>12244</v>
      </c>
      <c r="N821" s="1" t="s">
        <v>13095</v>
      </c>
      <c r="O821" s="1" t="s">
        <v>819</v>
      </c>
      <c r="P821" s="1" t="s">
        <v>18806</v>
      </c>
      <c r="Q821" s="1" t="s">
        <v>19442</v>
      </c>
      <c r="R821" s="1" t="s">
        <v>14135</v>
      </c>
      <c r="S821" s="1" t="s">
        <v>819</v>
      </c>
      <c r="T821" s="1"/>
      <c r="U821" s="1"/>
      <c r="V821" s="1" t="s">
        <v>14145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14826</v>
      </c>
      <c r="F822" s="1" t="s">
        <v>15947</v>
      </c>
      <c r="G822" s="1" t="s">
        <v>17053</v>
      </c>
      <c r="H822" s="1" t="s">
        <v>18139</v>
      </c>
      <c r="I822" s="1" t="s">
        <v>10651</v>
      </c>
      <c r="J822" s="1"/>
      <c r="K822" s="1" t="s">
        <v>18595</v>
      </c>
      <c r="L822" s="1" t="s">
        <v>820</v>
      </c>
      <c r="M822" s="1" t="s">
        <v>12245</v>
      </c>
      <c r="N822" s="1" t="s">
        <v>13095</v>
      </c>
      <c r="O822" s="1" t="s">
        <v>820</v>
      </c>
      <c r="P822" s="1" t="s">
        <v>18806</v>
      </c>
      <c r="Q822" s="1" t="s">
        <v>19443</v>
      </c>
      <c r="R822" s="1" t="s">
        <v>14135</v>
      </c>
      <c r="S822" s="1" t="s">
        <v>820</v>
      </c>
      <c r="T822" s="1"/>
      <c r="U822" s="1"/>
      <c r="V822" s="1" t="s">
        <v>14145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14827</v>
      </c>
      <c r="F823" s="1" t="s">
        <v>15948</v>
      </c>
      <c r="G823" s="1" t="s">
        <v>17054</v>
      </c>
      <c r="H823" s="1" t="s">
        <v>18140</v>
      </c>
      <c r="I823" s="1" t="s">
        <v>10652</v>
      </c>
      <c r="J823" s="1"/>
      <c r="K823" s="1" t="s">
        <v>18595</v>
      </c>
      <c r="L823" s="1" t="s">
        <v>821</v>
      </c>
      <c r="M823" s="1" t="s">
        <v>12246</v>
      </c>
      <c r="N823" s="1" t="s">
        <v>13095</v>
      </c>
      <c r="O823" s="1" t="s">
        <v>821</v>
      </c>
      <c r="P823" s="1" t="s">
        <v>18806</v>
      </c>
      <c r="Q823" s="1" t="s">
        <v>19444</v>
      </c>
      <c r="R823" s="1" t="s">
        <v>14135</v>
      </c>
      <c r="S823" s="1" t="s">
        <v>821</v>
      </c>
      <c r="T823" s="1"/>
      <c r="U823" s="1"/>
      <c r="V823" s="1" t="s">
        <v>14145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14828</v>
      </c>
      <c r="F824" s="1" t="s">
        <v>15949</v>
      </c>
      <c r="G824" s="1" t="s">
        <v>17055</v>
      </c>
      <c r="H824" s="1" t="s">
        <v>18141</v>
      </c>
      <c r="I824" s="1" t="s">
        <v>10514</v>
      </c>
      <c r="J824" s="1"/>
      <c r="K824" s="1" t="s">
        <v>18595</v>
      </c>
      <c r="L824" s="1" t="s">
        <v>822</v>
      </c>
      <c r="M824" s="1" t="s">
        <v>12247</v>
      </c>
      <c r="N824" s="1" t="s">
        <v>13095</v>
      </c>
      <c r="O824" s="1" t="s">
        <v>822</v>
      </c>
      <c r="P824" s="1" t="s">
        <v>18806</v>
      </c>
      <c r="Q824" s="1" t="s">
        <v>19445</v>
      </c>
      <c r="R824" s="1" t="s">
        <v>14135</v>
      </c>
      <c r="S824" s="1" t="s">
        <v>822</v>
      </c>
      <c r="T824" s="1"/>
      <c r="U824" s="1"/>
      <c r="V824" s="1" t="s">
        <v>14145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7468</v>
      </c>
      <c r="H825" s="1" t="s">
        <v>9057</v>
      </c>
      <c r="I825" s="1" t="s">
        <v>10653</v>
      </c>
      <c r="J825" s="1"/>
      <c r="K825" s="1" t="s">
        <v>18595</v>
      </c>
      <c r="L825" s="1" t="s">
        <v>823</v>
      </c>
      <c r="M825" s="1" t="s">
        <v>12248</v>
      </c>
      <c r="N825" s="1" t="s">
        <v>13095</v>
      </c>
      <c r="O825" s="1" t="s">
        <v>823</v>
      </c>
      <c r="P825" s="1" t="s">
        <v>18807</v>
      </c>
      <c r="Q825" s="1" t="s">
        <v>18807</v>
      </c>
      <c r="R825" s="1" t="s">
        <v>14135</v>
      </c>
      <c r="S825" s="1" t="s">
        <v>823</v>
      </c>
      <c r="T825" s="1"/>
      <c r="U825" s="1" t="s">
        <v>20184</v>
      </c>
      <c r="V825" s="1" t="s">
        <v>14145</v>
      </c>
      <c r="W825" s="1" t="s">
        <v>823</v>
      </c>
      <c r="X825" s="1"/>
      <c r="Y825" t="s">
        <v>20464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14829</v>
      </c>
      <c r="F826" s="1" t="s">
        <v>15950</v>
      </c>
      <c r="G826" s="1" t="s">
        <v>17056</v>
      </c>
      <c r="H826" s="1" t="s">
        <v>18142</v>
      </c>
      <c r="I826" s="1" t="s">
        <v>10654</v>
      </c>
      <c r="J826" s="1"/>
      <c r="K826" s="1" t="s">
        <v>18595</v>
      </c>
      <c r="L826" s="1" t="s">
        <v>824</v>
      </c>
      <c r="M826" s="1" t="s">
        <v>12249</v>
      </c>
      <c r="N826" s="1" t="s">
        <v>13095</v>
      </c>
      <c r="O826" s="1" t="s">
        <v>824</v>
      </c>
      <c r="P826" s="1" t="s">
        <v>18807</v>
      </c>
      <c r="Q826" s="1" t="s">
        <v>18807</v>
      </c>
      <c r="R826" s="1" t="s">
        <v>14135</v>
      </c>
      <c r="S826" s="1" t="s">
        <v>824</v>
      </c>
      <c r="T826" s="1"/>
      <c r="U826" s="1"/>
      <c r="V826" s="1" t="s">
        <v>14145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7470</v>
      </c>
      <c r="H827" s="1" t="s">
        <v>9059</v>
      </c>
      <c r="I827" s="1" t="s">
        <v>10279</v>
      </c>
      <c r="J827" s="1"/>
      <c r="K827" s="1" t="s">
        <v>18595</v>
      </c>
      <c r="L827" s="1" t="s">
        <v>825</v>
      </c>
      <c r="M827" s="1" t="s">
        <v>12250</v>
      </c>
      <c r="N827" s="1" t="s">
        <v>13095</v>
      </c>
      <c r="O827" s="1" t="s">
        <v>825</v>
      </c>
      <c r="P827" s="1" t="s">
        <v>18808</v>
      </c>
      <c r="Q827" s="1" t="s">
        <v>19446</v>
      </c>
      <c r="R827" s="1" t="s">
        <v>14135</v>
      </c>
      <c r="S827" s="1" t="s">
        <v>825</v>
      </c>
      <c r="T827" s="1" t="s">
        <v>19965</v>
      </c>
      <c r="U827" s="1"/>
      <c r="V827" s="1" t="s">
        <v>14145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14830</v>
      </c>
      <c r="F828" s="1" t="s">
        <v>15951</v>
      </c>
      <c r="G828" s="1" t="s">
        <v>17057</v>
      </c>
      <c r="H828" s="1" t="s">
        <v>18143</v>
      </c>
      <c r="I828" s="1" t="s">
        <v>10655</v>
      </c>
      <c r="J828" s="1"/>
      <c r="K828" s="1" t="s">
        <v>18595</v>
      </c>
      <c r="L828" s="1" t="s">
        <v>826</v>
      </c>
      <c r="M828" s="1" t="s">
        <v>12251</v>
      </c>
      <c r="N828" s="1" t="s">
        <v>13095</v>
      </c>
      <c r="O828" s="1" t="s">
        <v>826</v>
      </c>
      <c r="P828" s="1" t="s">
        <v>18808</v>
      </c>
      <c r="Q828" s="1" t="s">
        <v>19447</v>
      </c>
      <c r="R828" s="1" t="s">
        <v>14135</v>
      </c>
      <c r="S828" s="1" t="s">
        <v>826</v>
      </c>
      <c r="T828" s="1"/>
      <c r="U828" s="1"/>
      <c r="V828" s="1" t="s">
        <v>14145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14831</v>
      </c>
      <c r="F829" s="1" t="s">
        <v>15952</v>
      </c>
      <c r="G829" s="1" t="s">
        <v>17058</v>
      </c>
      <c r="H829" s="1" t="s">
        <v>18144</v>
      </c>
      <c r="I829" s="1" t="s">
        <v>10656</v>
      </c>
      <c r="J829" s="1"/>
      <c r="K829" s="1" t="s">
        <v>18595</v>
      </c>
      <c r="L829" s="1" t="s">
        <v>827</v>
      </c>
      <c r="M829" s="1" t="s">
        <v>12252</v>
      </c>
      <c r="N829" s="1" t="s">
        <v>13095</v>
      </c>
      <c r="O829" s="1" t="s">
        <v>827</v>
      </c>
      <c r="P829" s="1" t="s">
        <v>18808</v>
      </c>
      <c r="Q829" s="1" t="s">
        <v>19448</v>
      </c>
      <c r="R829" s="1" t="s">
        <v>14135</v>
      </c>
      <c r="S829" s="1" t="s">
        <v>827</v>
      </c>
      <c r="T829" s="1"/>
      <c r="U829" s="1"/>
      <c r="V829" s="1" t="s">
        <v>14145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7473</v>
      </c>
      <c r="H830" s="1" t="s">
        <v>9062</v>
      </c>
      <c r="I830" s="1" t="s">
        <v>10657</v>
      </c>
      <c r="J830" s="1"/>
      <c r="K830" s="1" t="s">
        <v>18595</v>
      </c>
      <c r="L830" s="1" t="s">
        <v>828</v>
      </c>
      <c r="M830" s="1" t="s">
        <v>12253</v>
      </c>
      <c r="N830" s="1" t="s">
        <v>13095</v>
      </c>
      <c r="O830" s="1" t="s">
        <v>828</v>
      </c>
      <c r="P830" s="1" t="s">
        <v>18808</v>
      </c>
      <c r="Q830" s="1" t="s">
        <v>19449</v>
      </c>
      <c r="R830" s="1" t="s">
        <v>14135</v>
      </c>
      <c r="S830" s="1" t="s">
        <v>828</v>
      </c>
      <c r="T830" s="1"/>
      <c r="U830" s="1"/>
      <c r="V830" s="1" t="s">
        <v>14145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14832</v>
      </c>
      <c r="F831" s="1" t="s">
        <v>15953</v>
      </c>
      <c r="G831" s="1" t="s">
        <v>17059</v>
      </c>
      <c r="H831" s="1" t="s">
        <v>18145</v>
      </c>
      <c r="I831" s="1" t="s">
        <v>10658</v>
      </c>
      <c r="J831" s="1"/>
      <c r="K831" s="1" t="s">
        <v>18595</v>
      </c>
      <c r="L831" s="1" t="s">
        <v>829</v>
      </c>
      <c r="M831" s="1" t="s">
        <v>12254</v>
      </c>
      <c r="N831" s="1" t="s">
        <v>13095</v>
      </c>
      <c r="O831" s="1" t="s">
        <v>829</v>
      </c>
      <c r="P831" s="1" t="s">
        <v>18808</v>
      </c>
      <c r="Q831" s="1" t="s">
        <v>19450</v>
      </c>
      <c r="R831" s="1" t="s">
        <v>14135</v>
      </c>
      <c r="S831" s="1" t="s">
        <v>829</v>
      </c>
      <c r="T831" s="1"/>
      <c r="U831" s="1"/>
      <c r="V831" s="1" t="s">
        <v>14145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14833</v>
      </c>
      <c r="F832" s="1" t="s">
        <v>15954</v>
      </c>
      <c r="G832" s="1" t="s">
        <v>17060</v>
      </c>
      <c r="H832" s="1" t="s">
        <v>18146</v>
      </c>
      <c r="I832" s="1" t="s">
        <v>10659</v>
      </c>
      <c r="J832" s="1"/>
      <c r="K832" s="1" t="s">
        <v>18595</v>
      </c>
      <c r="L832" s="1" t="s">
        <v>830</v>
      </c>
      <c r="M832" s="1" t="s">
        <v>12255</v>
      </c>
      <c r="N832" s="1" t="s">
        <v>13095</v>
      </c>
      <c r="O832" s="1" t="s">
        <v>830</v>
      </c>
      <c r="P832" s="1" t="s">
        <v>18808</v>
      </c>
      <c r="Q832" s="1" t="s">
        <v>19451</v>
      </c>
      <c r="R832" s="1" t="s">
        <v>14135</v>
      </c>
      <c r="S832" s="1" t="s">
        <v>830</v>
      </c>
      <c r="T832" s="1"/>
      <c r="U832" s="1"/>
      <c r="V832" s="1" t="s">
        <v>14145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7476</v>
      </c>
      <c r="H833" s="1" t="s">
        <v>9065</v>
      </c>
      <c r="I833" s="1" t="s">
        <v>10660</v>
      </c>
      <c r="J833" s="1"/>
      <c r="K833" s="1" t="s">
        <v>18595</v>
      </c>
      <c r="L833" s="1" t="s">
        <v>831</v>
      </c>
      <c r="M833" s="1" t="s">
        <v>12256</v>
      </c>
      <c r="N833" s="1" t="s">
        <v>13095</v>
      </c>
      <c r="O833" s="1" t="s">
        <v>831</v>
      </c>
      <c r="P833" s="1" t="s">
        <v>18809</v>
      </c>
      <c r="Q833" s="1" t="s">
        <v>18809</v>
      </c>
      <c r="R833" s="1" t="s">
        <v>14135</v>
      </c>
      <c r="S833" s="1" t="s">
        <v>831</v>
      </c>
      <c r="T833" s="1"/>
      <c r="U833" s="1" t="s">
        <v>20185</v>
      </c>
      <c r="V833" s="1" t="s">
        <v>14145</v>
      </c>
      <c r="W833" s="1" t="s">
        <v>831</v>
      </c>
      <c r="X833" s="1" t="s">
        <v>20341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14834</v>
      </c>
      <c r="F834" s="1" t="s">
        <v>15955</v>
      </c>
      <c r="G834" s="1" t="s">
        <v>17061</v>
      </c>
      <c r="H834" s="1" t="s">
        <v>18147</v>
      </c>
      <c r="I834" s="1" t="s">
        <v>10661</v>
      </c>
      <c r="J834" s="1"/>
      <c r="K834" s="1" t="s">
        <v>18595</v>
      </c>
      <c r="L834" s="1" t="s">
        <v>832</v>
      </c>
      <c r="M834" s="1" t="s">
        <v>12257</v>
      </c>
      <c r="N834" s="1" t="s">
        <v>13095</v>
      </c>
      <c r="O834" s="1" t="s">
        <v>832</v>
      </c>
      <c r="P834" s="1" t="s">
        <v>18809</v>
      </c>
      <c r="Q834" s="1" t="s">
        <v>18809</v>
      </c>
      <c r="R834" s="1" t="s">
        <v>14135</v>
      </c>
      <c r="S834" s="1" t="s">
        <v>832</v>
      </c>
      <c r="T834" s="1"/>
      <c r="U834" s="1"/>
      <c r="V834" s="1" t="s">
        <v>14145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14835</v>
      </c>
      <c r="F835" s="1" t="s">
        <v>15956</v>
      </c>
      <c r="G835" s="1" t="s">
        <v>17062</v>
      </c>
      <c r="H835" s="1" t="s">
        <v>18148</v>
      </c>
      <c r="I835" s="1" t="s">
        <v>10662</v>
      </c>
      <c r="J835" s="1"/>
      <c r="K835" s="1" t="s">
        <v>18595</v>
      </c>
      <c r="L835" s="1" t="s">
        <v>833</v>
      </c>
      <c r="M835" s="1" t="s">
        <v>12258</v>
      </c>
      <c r="N835" s="1" t="s">
        <v>13095</v>
      </c>
      <c r="O835" s="1" t="s">
        <v>833</v>
      </c>
      <c r="P835" s="1" t="s">
        <v>18809</v>
      </c>
      <c r="Q835" s="1" t="s">
        <v>18809</v>
      </c>
      <c r="R835" s="1" t="s">
        <v>14135</v>
      </c>
      <c r="S835" s="1" t="s">
        <v>833</v>
      </c>
      <c r="T835" s="1"/>
      <c r="U835" s="1"/>
      <c r="V835" s="1" t="s">
        <v>14145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7479</v>
      </c>
      <c r="H836" s="1" t="s">
        <v>9068</v>
      </c>
      <c r="I836" s="1" t="s">
        <v>10663</v>
      </c>
      <c r="J836" s="1"/>
      <c r="K836" s="1" t="s">
        <v>18595</v>
      </c>
      <c r="L836" s="1" t="s">
        <v>834</v>
      </c>
      <c r="M836" s="1" t="s">
        <v>12259</v>
      </c>
      <c r="N836" s="1" t="s">
        <v>13095</v>
      </c>
      <c r="O836" s="1" t="s">
        <v>834</v>
      </c>
      <c r="P836" s="1" t="s">
        <v>18809</v>
      </c>
      <c r="Q836" s="1" t="s">
        <v>18809</v>
      </c>
      <c r="R836" s="1" t="s">
        <v>14135</v>
      </c>
      <c r="S836" s="1" t="s">
        <v>834</v>
      </c>
      <c r="T836" s="1"/>
      <c r="U836" s="1"/>
      <c r="V836" s="1" t="s">
        <v>14145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14836</v>
      </c>
      <c r="F837" s="1" t="s">
        <v>15957</v>
      </c>
      <c r="G837" s="1" t="s">
        <v>17063</v>
      </c>
      <c r="H837" s="1" t="s">
        <v>18149</v>
      </c>
      <c r="I837" s="1" t="s">
        <v>10664</v>
      </c>
      <c r="J837" s="1"/>
      <c r="K837" s="1" t="s">
        <v>18595</v>
      </c>
      <c r="L837" s="1" t="s">
        <v>835</v>
      </c>
      <c r="M837" s="1" t="s">
        <v>12260</v>
      </c>
      <c r="N837" s="1" t="s">
        <v>13095</v>
      </c>
      <c r="O837" s="1" t="s">
        <v>835</v>
      </c>
      <c r="P837" s="1" t="s">
        <v>18810</v>
      </c>
      <c r="Q837" s="1" t="s">
        <v>19452</v>
      </c>
      <c r="R837" s="1" t="s">
        <v>14135</v>
      </c>
      <c r="S837" s="1" t="s">
        <v>835</v>
      </c>
      <c r="T837" s="1" t="s">
        <v>19966</v>
      </c>
      <c r="U837" s="1"/>
      <c r="V837" s="1" t="s">
        <v>14145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14837</v>
      </c>
      <c r="F838" s="1" t="s">
        <v>15958</v>
      </c>
      <c r="G838" s="1" t="s">
        <v>14837</v>
      </c>
      <c r="H838" s="1" t="s">
        <v>18150</v>
      </c>
      <c r="I838" s="1" t="s">
        <v>10665</v>
      </c>
      <c r="J838" s="1"/>
      <c r="K838" s="1" t="s">
        <v>18595</v>
      </c>
      <c r="L838" s="1" t="s">
        <v>836</v>
      </c>
      <c r="M838" s="1" t="s">
        <v>12261</v>
      </c>
      <c r="N838" s="1" t="s">
        <v>13095</v>
      </c>
      <c r="O838" s="1" t="s">
        <v>836</v>
      </c>
      <c r="P838" s="1" t="s">
        <v>18810</v>
      </c>
      <c r="Q838" s="1" t="s">
        <v>19453</v>
      </c>
      <c r="R838" s="1" t="s">
        <v>14135</v>
      </c>
      <c r="S838" s="1" t="s">
        <v>836</v>
      </c>
      <c r="T838" s="1"/>
      <c r="U838" s="1"/>
      <c r="V838" s="1" t="s">
        <v>14145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14838</v>
      </c>
      <c r="F839" s="1" t="s">
        <v>15959</v>
      </c>
      <c r="G839" s="1" t="s">
        <v>17064</v>
      </c>
      <c r="H839" s="1" t="s">
        <v>18151</v>
      </c>
      <c r="I839" s="1" t="s">
        <v>10666</v>
      </c>
      <c r="J839" s="1"/>
      <c r="K839" s="1" t="s">
        <v>18595</v>
      </c>
      <c r="L839" s="1" t="s">
        <v>837</v>
      </c>
      <c r="M839" s="1" t="s">
        <v>12262</v>
      </c>
      <c r="N839" s="1" t="s">
        <v>13095</v>
      </c>
      <c r="O839" s="1" t="s">
        <v>837</v>
      </c>
      <c r="P839" s="1" t="s">
        <v>18810</v>
      </c>
      <c r="Q839" s="1" t="s">
        <v>19454</v>
      </c>
      <c r="R839" s="1" t="s">
        <v>14135</v>
      </c>
      <c r="S839" s="1" t="s">
        <v>837</v>
      </c>
      <c r="T839" s="1"/>
      <c r="U839" s="1"/>
      <c r="V839" s="1" t="s">
        <v>14145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14839</v>
      </c>
      <c r="F840" s="1" t="s">
        <v>15960</v>
      </c>
      <c r="G840" s="1" t="s">
        <v>17065</v>
      </c>
      <c r="H840" s="1" t="s">
        <v>18152</v>
      </c>
      <c r="I840" s="1" t="s">
        <v>10667</v>
      </c>
      <c r="J840" s="1"/>
      <c r="K840" s="1" t="s">
        <v>18595</v>
      </c>
      <c r="L840" s="1" t="s">
        <v>838</v>
      </c>
      <c r="M840" s="1" t="s">
        <v>12263</v>
      </c>
      <c r="N840" s="1" t="s">
        <v>13095</v>
      </c>
      <c r="O840" s="1" t="s">
        <v>838</v>
      </c>
      <c r="P840" s="1" t="s">
        <v>18810</v>
      </c>
      <c r="Q840" s="1" t="s">
        <v>19455</v>
      </c>
      <c r="R840" s="1" t="s">
        <v>14135</v>
      </c>
      <c r="S840" s="1" t="s">
        <v>838</v>
      </c>
      <c r="T840" s="1"/>
      <c r="U840" s="1"/>
      <c r="V840" s="1" t="s">
        <v>14145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14840</v>
      </c>
      <c r="F841" s="1" t="s">
        <v>15961</v>
      </c>
      <c r="G841" s="1" t="s">
        <v>17066</v>
      </c>
      <c r="H841" s="1" t="s">
        <v>18149</v>
      </c>
      <c r="I841" s="1" t="s">
        <v>10668</v>
      </c>
      <c r="J841" s="1"/>
      <c r="K841" s="1" t="s">
        <v>18595</v>
      </c>
      <c r="L841" s="1" t="s">
        <v>839</v>
      </c>
      <c r="M841" s="1" t="s">
        <v>12264</v>
      </c>
      <c r="N841" s="1" t="s">
        <v>13095</v>
      </c>
      <c r="O841" s="1" t="s">
        <v>839</v>
      </c>
      <c r="P841" s="1" t="s">
        <v>18810</v>
      </c>
      <c r="Q841" s="1" t="s">
        <v>19452</v>
      </c>
      <c r="R841" s="1" t="s">
        <v>14135</v>
      </c>
      <c r="S841" s="1" t="s">
        <v>839</v>
      </c>
      <c r="T841" s="1"/>
      <c r="U841" s="1"/>
      <c r="V841" s="1" t="s">
        <v>14145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14841</v>
      </c>
      <c r="F842" s="1" t="s">
        <v>15962</v>
      </c>
      <c r="G842" s="1" t="s">
        <v>17067</v>
      </c>
      <c r="H842" s="1" t="s">
        <v>18153</v>
      </c>
      <c r="I842" s="1" t="s">
        <v>10669</v>
      </c>
      <c r="J842" s="1"/>
      <c r="K842" s="1" t="s">
        <v>18595</v>
      </c>
      <c r="L842" s="1" t="s">
        <v>840</v>
      </c>
      <c r="M842" s="1" t="s">
        <v>12265</v>
      </c>
      <c r="N842" s="1" t="s">
        <v>13095</v>
      </c>
      <c r="O842" s="1" t="s">
        <v>840</v>
      </c>
      <c r="P842" s="1" t="s">
        <v>18811</v>
      </c>
      <c r="Q842" s="1" t="s">
        <v>18811</v>
      </c>
      <c r="R842" s="1" t="s">
        <v>14135</v>
      </c>
      <c r="S842" s="1" t="s">
        <v>840</v>
      </c>
      <c r="T842" s="1"/>
      <c r="U842" s="1" t="s">
        <v>20186</v>
      </c>
      <c r="V842" s="1" t="s">
        <v>14145</v>
      </c>
      <c r="W842" s="1" t="s">
        <v>840</v>
      </c>
      <c r="X842" s="1"/>
      <c r="Y842" t="s">
        <v>20465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14842</v>
      </c>
      <c r="F843" s="1" t="s">
        <v>15963</v>
      </c>
      <c r="G843" s="1" t="s">
        <v>17068</v>
      </c>
      <c r="H843" s="1" t="s">
        <v>18154</v>
      </c>
      <c r="I843" s="1" t="s">
        <v>10670</v>
      </c>
      <c r="J843" s="1"/>
      <c r="K843" s="1" t="s">
        <v>18595</v>
      </c>
      <c r="L843" s="1" t="s">
        <v>841</v>
      </c>
      <c r="M843" s="1" t="s">
        <v>12266</v>
      </c>
      <c r="N843" s="1" t="s">
        <v>13095</v>
      </c>
      <c r="O843" s="1" t="s">
        <v>841</v>
      </c>
      <c r="P843" s="1" t="s">
        <v>18811</v>
      </c>
      <c r="Q843" s="1" t="s">
        <v>18811</v>
      </c>
      <c r="R843" s="1" t="s">
        <v>14135</v>
      </c>
      <c r="S843" s="1" t="s">
        <v>841</v>
      </c>
      <c r="T843" s="1"/>
      <c r="U843" s="1"/>
      <c r="V843" s="1" t="s">
        <v>14145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14843</v>
      </c>
      <c r="F844" s="1" t="s">
        <v>15964</v>
      </c>
      <c r="G844" s="1" t="s">
        <v>17069</v>
      </c>
      <c r="H844" s="1" t="s">
        <v>18155</v>
      </c>
      <c r="I844" s="1" t="s">
        <v>10671</v>
      </c>
      <c r="J844" s="1"/>
      <c r="K844" s="1" t="s">
        <v>18595</v>
      </c>
      <c r="L844" s="1" t="s">
        <v>842</v>
      </c>
      <c r="M844" s="1" t="s">
        <v>12267</v>
      </c>
      <c r="N844" s="1" t="s">
        <v>13095</v>
      </c>
      <c r="O844" s="1" t="s">
        <v>842</v>
      </c>
      <c r="P844" s="1" t="s">
        <v>18811</v>
      </c>
      <c r="Q844" s="1" t="s">
        <v>18811</v>
      </c>
      <c r="R844" s="1" t="s">
        <v>14135</v>
      </c>
      <c r="S844" s="1" t="s">
        <v>842</v>
      </c>
      <c r="T844" s="1"/>
      <c r="U844" s="1"/>
      <c r="V844" s="1" t="s">
        <v>14145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7487</v>
      </c>
      <c r="H845" s="1" t="s">
        <v>9075</v>
      </c>
      <c r="I845" s="1" t="s">
        <v>10672</v>
      </c>
      <c r="J845" s="1"/>
      <c r="K845" s="1" t="s">
        <v>18595</v>
      </c>
      <c r="L845" s="1" t="s">
        <v>843</v>
      </c>
      <c r="M845" s="1" t="s">
        <v>12268</v>
      </c>
      <c r="N845" s="1" t="s">
        <v>13095</v>
      </c>
      <c r="O845" s="1" t="s">
        <v>843</v>
      </c>
      <c r="P845" s="1" t="s">
        <v>18811</v>
      </c>
      <c r="Q845" s="1" t="s">
        <v>18811</v>
      </c>
      <c r="R845" s="1" t="s">
        <v>14135</v>
      </c>
      <c r="S845" s="1" t="s">
        <v>843</v>
      </c>
      <c r="T845" s="1"/>
      <c r="U845" s="1"/>
      <c r="V845" s="1" t="s">
        <v>14145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7488</v>
      </c>
      <c r="H846" s="1" t="s">
        <v>9076</v>
      </c>
      <c r="I846" s="1" t="s">
        <v>10673</v>
      </c>
      <c r="J846" s="1"/>
      <c r="K846" s="1" t="s">
        <v>18595</v>
      </c>
      <c r="L846" s="1" t="s">
        <v>844</v>
      </c>
      <c r="M846" s="1" t="s">
        <v>12269</v>
      </c>
      <c r="N846" s="1" t="s">
        <v>13095</v>
      </c>
      <c r="O846" s="1" t="s">
        <v>844</v>
      </c>
      <c r="P846" s="1" t="s">
        <v>18811</v>
      </c>
      <c r="Q846" s="1" t="s">
        <v>18811</v>
      </c>
      <c r="R846" s="1" t="s">
        <v>14135</v>
      </c>
      <c r="S846" s="1" t="s">
        <v>844</v>
      </c>
      <c r="T846" s="1"/>
      <c r="U846" s="1"/>
      <c r="V846" s="1" t="s">
        <v>14145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14844</v>
      </c>
      <c r="F847" s="1" t="s">
        <v>15965</v>
      </c>
      <c r="G847" s="1" t="s">
        <v>17070</v>
      </c>
      <c r="H847" s="1" t="s">
        <v>18156</v>
      </c>
      <c r="I847" s="1" t="s">
        <v>10674</v>
      </c>
      <c r="J847" s="1"/>
      <c r="K847" s="1" t="s">
        <v>18595</v>
      </c>
      <c r="L847" s="1" t="s">
        <v>845</v>
      </c>
      <c r="M847" s="1" t="s">
        <v>12270</v>
      </c>
      <c r="N847" s="1" t="s">
        <v>13095</v>
      </c>
      <c r="O847" s="1" t="s">
        <v>845</v>
      </c>
      <c r="P847" s="1" t="s">
        <v>18811</v>
      </c>
      <c r="Q847" s="1" t="s">
        <v>18811</v>
      </c>
      <c r="R847" s="1" t="s">
        <v>14135</v>
      </c>
      <c r="S847" s="1" t="s">
        <v>845</v>
      </c>
      <c r="T847" s="1"/>
      <c r="U847" s="1"/>
      <c r="V847" s="1" t="s">
        <v>14145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7490</v>
      </c>
      <c r="H848" s="1" t="s">
        <v>9078</v>
      </c>
      <c r="I848" s="1" t="s">
        <v>10675</v>
      </c>
      <c r="J848" s="1"/>
      <c r="K848" s="1" t="s">
        <v>18595</v>
      </c>
      <c r="L848" s="1" t="s">
        <v>846</v>
      </c>
      <c r="M848" s="1" t="s">
        <v>12271</v>
      </c>
      <c r="N848" s="1" t="s">
        <v>13095</v>
      </c>
      <c r="O848" s="1" t="s">
        <v>846</v>
      </c>
      <c r="P848" s="1" t="s">
        <v>18812</v>
      </c>
      <c r="Q848" s="1" t="s">
        <v>19456</v>
      </c>
      <c r="R848" s="1" t="s">
        <v>14135</v>
      </c>
      <c r="S848" s="1" t="s">
        <v>846</v>
      </c>
      <c r="T848" s="1" t="s">
        <v>19967</v>
      </c>
      <c r="U848" s="1"/>
      <c r="V848" s="1" t="s">
        <v>14145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14845</v>
      </c>
      <c r="F849" s="1" t="s">
        <v>15966</v>
      </c>
      <c r="G849" s="1" t="s">
        <v>17071</v>
      </c>
      <c r="H849" s="1" t="s">
        <v>18157</v>
      </c>
      <c r="I849" s="1" t="s">
        <v>10676</v>
      </c>
      <c r="J849" s="1"/>
      <c r="K849" s="1" t="s">
        <v>18595</v>
      </c>
      <c r="L849" s="1" t="s">
        <v>847</v>
      </c>
      <c r="M849" s="1" t="s">
        <v>12272</v>
      </c>
      <c r="N849" s="1" t="s">
        <v>13095</v>
      </c>
      <c r="O849" s="1" t="s">
        <v>847</v>
      </c>
      <c r="P849" s="1" t="s">
        <v>18812</v>
      </c>
      <c r="Q849" s="1" t="s">
        <v>19457</v>
      </c>
      <c r="R849" s="1" t="s">
        <v>14135</v>
      </c>
      <c r="S849" s="1" t="s">
        <v>847</v>
      </c>
      <c r="T849" s="1"/>
      <c r="U849" s="1"/>
      <c r="V849" s="1" t="s">
        <v>14145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14846</v>
      </c>
      <c r="F850" s="1" t="s">
        <v>15967</v>
      </c>
      <c r="G850" s="1" t="s">
        <v>17072</v>
      </c>
      <c r="H850" s="1" t="s">
        <v>18158</v>
      </c>
      <c r="I850" s="1" t="s">
        <v>10677</v>
      </c>
      <c r="J850" s="1"/>
      <c r="K850" s="1" t="s">
        <v>18595</v>
      </c>
      <c r="L850" s="1" t="s">
        <v>848</v>
      </c>
      <c r="M850" s="1" t="s">
        <v>12273</v>
      </c>
      <c r="N850" s="1" t="s">
        <v>13095</v>
      </c>
      <c r="O850" s="1" t="s">
        <v>848</v>
      </c>
      <c r="P850" s="1" t="s">
        <v>18812</v>
      </c>
      <c r="Q850" s="1" t="s">
        <v>19458</v>
      </c>
      <c r="R850" s="1" t="s">
        <v>14135</v>
      </c>
      <c r="S850" s="1" t="s">
        <v>848</v>
      </c>
      <c r="T850" s="1"/>
      <c r="U850" s="1"/>
      <c r="V850" s="1" t="s">
        <v>14145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14847</v>
      </c>
      <c r="F851" s="1" t="s">
        <v>15968</v>
      </c>
      <c r="G851" s="1" t="s">
        <v>17073</v>
      </c>
      <c r="H851" s="1" t="s">
        <v>18159</v>
      </c>
      <c r="I851" s="1" t="s">
        <v>10678</v>
      </c>
      <c r="J851" s="1"/>
      <c r="K851" s="1" t="s">
        <v>18595</v>
      </c>
      <c r="L851" s="1" t="s">
        <v>849</v>
      </c>
      <c r="M851" s="1" t="s">
        <v>12274</v>
      </c>
      <c r="N851" s="1" t="s">
        <v>13095</v>
      </c>
      <c r="O851" s="1" t="s">
        <v>849</v>
      </c>
      <c r="P851" s="1" t="s">
        <v>18812</v>
      </c>
      <c r="Q851" s="1" t="s">
        <v>19459</v>
      </c>
      <c r="R851" s="1" t="s">
        <v>14135</v>
      </c>
      <c r="S851" s="1" t="s">
        <v>849</v>
      </c>
      <c r="T851" s="1"/>
      <c r="U851" s="1"/>
      <c r="V851" s="1" t="s">
        <v>14145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14848</v>
      </c>
      <c r="F852" s="1" t="s">
        <v>15969</v>
      </c>
      <c r="G852" s="1" t="s">
        <v>17074</v>
      </c>
      <c r="H852" s="1" t="s">
        <v>18160</v>
      </c>
      <c r="I852" s="1" t="s">
        <v>10679</v>
      </c>
      <c r="J852" s="1"/>
      <c r="K852" s="1" t="s">
        <v>18595</v>
      </c>
      <c r="L852" s="1" t="s">
        <v>850</v>
      </c>
      <c r="M852" s="1" t="s">
        <v>12275</v>
      </c>
      <c r="N852" s="1" t="s">
        <v>13095</v>
      </c>
      <c r="O852" s="1" t="s">
        <v>850</v>
      </c>
      <c r="P852" s="1" t="s">
        <v>18813</v>
      </c>
      <c r="Q852" s="1" t="s">
        <v>18813</v>
      </c>
      <c r="R852" s="1" t="s">
        <v>14135</v>
      </c>
      <c r="S852" s="1" t="s">
        <v>850</v>
      </c>
      <c r="T852" s="1"/>
      <c r="U852" s="1" t="s">
        <v>20187</v>
      </c>
      <c r="V852" s="1" t="s">
        <v>14145</v>
      </c>
      <c r="W852" s="1" t="s">
        <v>850</v>
      </c>
      <c r="X852" s="1" t="s">
        <v>20342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7495</v>
      </c>
      <c r="H853" s="1" t="s">
        <v>9083</v>
      </c>
      <c r="I853" s="1" t="s">
        <v>10680</v>
      </c>
      <c r="J853" s="1"/>
      <c r="K853" s="1" t="s">
        <v>18595</v>
      </c>
      <c r="L853" s="1" t="s">
        <v>851</v>
      </c>
      <c r="M853" s="1" t="s">
        <v>12276</v>
      </c>
      <c r="N853" s="1" t="s">
        <v>13095</v>
      </c>
      <c r="O853" s="1" t="s">
        <v>851</v>
      </c>
      <c r="P853" s="1" t="s">
        <v>18813</v>
      </c>
      <c r="Q853" s="1" t="s">
        <v>18813</v>
      </c>
      <c r="R853" s="1" t="s">
        <v>14135</v>
      </c>
      <c r="S853" s="1" t="s">
        <v>851</v>
      </c>
      <c r="T853" s="1"/>
      <c r="U853" s="1"/>
      <c r="V853" s="1" t="s">
        <v>14145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14849</v>
      </c>
      <c r="F854" s="1" t="s">
        <v>15970</v>
      </c>
      <c r="G854" s="1" t="s">
        <v>17075</v>
      </c>
      <c r="H854" s="1" t="s">
        <v>18161</v>
      </c>
      <c r="I854" s="1" t="s">
        <v>10681</v>
      </c>
      <c r="J854" s="1"/>
      <c r="K854" s="1" t="s">
        <v>18595</v>
      </c>
      <c r="L854" s="1" t="s">
        <v>852</v>
      </c>
      <c r="M854" s="1" t="s">
        <v>12277</v>
      </c>
      <c r="N854" s="1" t="s">
        <v>13095</v>
      </c>
      <c r="O854" s="1" t="s">
        <v>852</v>
      </c>
      <c r="P854" s="1" t="s">
        <v>18813</v>
      </c>
      <c r="Q854" s="1" t="s">
        <v>18813</v>
      </c>
      <c r="R854" s="1" t="s">
        <v>14135</v>
      </c>
      <c r="S854" s="1" t="s">
        <v>852</v>
      </c>
      <c r="T854" s="1"/>
      <c r="U854" s="1"/>
      <c r="V854" s="1" t="s">
        <v>14145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14850</v>
      </c>
      <c r="F855" s="1" t="s">
        <v>15971</v>
      </c>
      <c r="G855" s="1" t="s">
        <v>17076</v>
      </c>
      <c r="H855" s="1" t="s">
        <v>18162</v>
      </c>
      <c r="I855" s="1" t="s">
        <v>10682</v>
      </c>
      <c r="J855" s="1"/>
      <c r="K855" s="1" t="s">
        <v>18595</v>
      </c>
      <c r="L855" s="1" t="s">
        <v>853</v>
      </c>
      <c r="M855" s="1" t="s">
        <v>12278</v>
      </c>
      <c r="N855" s="1" t="s">
        <v>13095</v>
      </c>
      <c r="O855" s="1" t="s">
        <v>853</v>
      </c>
      <c r="P855" s="1" t="s">
        <v>18814</v>
      </c>
      <c r="Q855" s="1" t="s">
        <v>19460</v>
      </c>
      <c r="R855" s="1" t="s">
        <v>14135</v>
      </c>
      <c r="S855" s="1" t="s">
        <v>853</v>
      </c>
      <c r="T855" s="1" t="s">
        <v>19968</v>
      </c>
      <c r="U855" s="1"/>
      <c r="V855" s="1" t="s">
        <v>14145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14851</v>
      </c>
      <c r="F856" s="1" t="s">
        <v>15972</v>
      </c>
      <c r="G856" s="1" t="s">
        <v>17077</v>
      </c>
      <c r="H856" s="1" t="s">
        <v>18163</v>
      </c>
      <c r="I856" s="1" t="s">
        <v>10683</v>
      </c>
      <c r="J856" s="1"/>
      <c r="K856" s="1" t="s">
        <v>18595</v>
      </c>
      <c r="L856" s="1" t="s">
        <v>854</v>
      </c>
      <c r="M856" s="1" t="s">
        <v>12279</v>
      </c>
      <c r="N856" s="1" t="s">
        <v>13095</v>
      </c>
      <c r="O856" s="1" t="s">
        <v>854</v>
      </c>
      <c r="P856" s="1" t="s">
        <v>18815</v>
      </c>
      <c r="Q856" s="1" t="s">
        <v>18815</v>
      </c>
      <c r="R856" s="1" t="s">
        <v>14135</v>
      </c>
      <c r="S856" s="1" t="s">
        <v>854</v>
      </c>
      <c r="T856" s="1"/>
      <c r="U856" s="1" t="s">
        <v>20188</v>
      </c>
      <c r="V856" s="1" t="s">
        <v>14145</v>
      </c>
      <c r="W856" s="1" t="s">
        <v>854</v>
      </c>
      <c r="X856" s="1"/>
      <c r="Y856" t="s">
        <v>20466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7499</v>
      </c>
      <c r="H857" s="1" t="s">
        <v>9087</v>
      </c>
      <c r="I857" s="1" t="s">
        <v>10684</v>
      </c>
      <c r="J857" s="1"/>
      <c r="K857" s="1" t="s">
        <v>18595</v>
      </c>
      <c r="L857" s="1" t="s">
        <v>855</v>
      </c>
      <c r="M857" s="1" t="s">
        <v>12280</v>
      </c>
      <c r="N857" s="1" t="s">
        <v>13095</v>
      </c>
      <c r="O857" s="1" t="s">
        <v>855</v>
      </c>
      <c r="P857" s="1" t="s">
        <v>18815</v>
      </c>
      <c r="Q857" s="1" t="s">
        <v>18815</v>
      </c>
      <c r="R857" s="1" t="s">
        <v>14135</v>
      </c>
      <c r="S857" s="1" t="s">
        <v>855</v>
      </c>
      <c r="T857" s="1"/>
      <c r="U857" s="1"/>
      <c r="V857" s="1" t="s">
        <v>14145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7500</v>
      </c>
      <c r="H858" s="1" t="s">
        <v>9088</v>
      </c>
      <c r="I858" s="1" t="s">
        <v>10685</v>
      </c>
      <c r="J858" s="1"/>
      <c r="K858" s="1" t="s">
        <v>18595</v>
      </c>
      <c r="L858" s="1" t="s">
        <v>856</v>
      </c>
      <c r="M858" s="1" t="s">
        <v>12281</v>
      </c>
      <c r="N858" s="1" t="s">
        <v>13095</v>
      </c>
      <c r="O858" s="1" t="s">
        <v>856</v>
      </c>
      <c r="P858" s="1" t="s">
        <v>18815</v>
      </c>
      <c r="Q858" s="1" t="s">
        <v>18815</v>
      </c>
      <c r="R858" s="1" t="s">
        <v>14135</v>
      </c>
      <c r="S858" s="1" t="s">
        <v>856</v>
      </c>
      <c r="T858" s="1"/>
      <c r="U858" s="1"/>
      <c r="V858" s="1" t="s">
        <v>14145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14852</v>
      </c>
      <c r="F859" s="1" t="s">
        <v>15973</v>
      </c>
      <c r="G859" s="1" t="s">
        <v>17078</v>
      </c>
      <c r="H859" s="1" t="s">
        <v>18164</v>
      </c>
      <c r="I859" s="1" t="s">
        <v>10686</v>
      </c>
      <c r="J859" s="1"/>
      <c r="K859" s="1" t="s">
        <v>18595</v>
      </c>
      <c r="L859" s="1" t="s">
        <v>857</v>
      </c>
      <c r="M859" s="1" t="s">
        <v>12282</v>
      </c>
      <c r="N859" s="1" t="s">
        <v>13095</v>
      </c>
      <c r="O859" s="1" t="s">
        <v>857</v>
      </c>
      <c r="P859" s="1" t="s">
        <v>18815</v>
      </c>
      <c r="Q859" s="1" t="s">
        <v>18815</v>
      </c>
      <c r="R859" s="1" t="s">
        <v>14135</v>
      </c>
      <c r="S859" s="1" t="s">
        <v>857</v>
      </c>
      <c r="T859" s="1"/>
      <c r="U859" s="1"/>
      <c r="V859" s="1" t="s">
        <v>14145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14853</v>
      </c>
      <c r="F860" s="1" t="s">
        <v>15974</v>
      </c>
      <c r="G860" s="1" t="s">
        <v>14853</v>
      </c>
      <c r="H860" s="1" t="s">
        <v>18165</v>
      </c>
      <c r="I860" s="1" t="s">
        <v>10687</v>
      </c>
      <c r="J860" s="1"/>
      <c r="K860" s="1" t="s">
        <v>18595</v>
      </c>
      <c r="L860" s="1" t="s">
        <v>858</v>
      </c>
      <c r="M860" s="1" t="s">
        <v>12283</v>
      </c>
      <c r="N860" s="1" t="s">
        <v>13095</v>
      </c>
      <c r="O860" s="1" t="s">
        <v>858</v>
      </c>
      <c r="P860" s="1" t="s">
        <v>18816</v>
      </c>
      <c r="Q860" s="1" t="s">
        <v>19461</v>
      </c>
      <c r="R860" s="1" t="s">
        <v>14135</v>
      </c>
      <c r="S860" s="1" t="s">
        <v>858</v>
      </c>
      <c r="T860" s="1" t="s">
        <v>19969</v>
      </c>
      <c r="U860" s="1"/>
      <c r="V860" s="1" t="s">
        <v>14145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7502</v>
      </c>
      <c r="H861" s="1" t="s">
        <v>9091</v>
      </c>
      <c r="I861" s="1" t="s">
        <v>10688</v>
      </c>
      <c r="J861" s="1"/>
      <c r="K861" s="1" t="s">
        <v>18595</v>
      </c>
      <c r="L861" s="1" t="s">
        <v>859</v>
      </c>
      <c r="M861" s="1" t="s">
        <v>12284</v>
      </c>
      <c r="N861" s="1" t="s">
        <v>13095</v>
      </c>
      <c r="O861" s="1" t="s">
        <v>859</v>
      </c>
      <c r="P861" s="1" t="s">
        <v>18816</v>
      </c>
      <c r="Q861" s="1" t="s">
        <v>19462</v>
      </c>
      <c r="R861" s="1" t="s">
        <v>14135</v>
      </c>
      <c r="S861" s="1" t="s">
        <v>859</v>
      </c>
      <c r="T861" s="1"/>
      <c r="U861" s="1"/>
      <c r="V861" s="1" t="s">
        <v>14145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7503</v>
      </c>
      <c r="H862" s="1" t="s">
        <v>9092</v>
      </c>
      <c r="I862" s="1" t="s">
        <v>10689</v>
      </c>
      <c r="J862" s="1"/>
      <c r="K862" s="1" t="s">
        <v>18595</v>
      </c>
      <c r="L862" s="1" t="s">
        <v>860</v>
      </c>
      <c r="M862" s="1" t="s">
        <v>12285</v>
      </c>
      <c r="N862" s="1" t="s">
        <v>13095</v>
      </c>
      <c r="O862" s="1" t="s">
        <v>860</v>
      </c>
      <c r="P862" s="1" t="s">
        <v>18816</v>
      </c>
      <c r="Q862" s="1" t="s">
        <v>19463</v>
      </c>
      <c r="R862" s="1" t="s">
        <v>14135</v>
      </c>
      <c r="S862" s="1" t="s">
        <v>860</v>
      </c>
      <c r="T862" s="1"/>
      <c r="U862" s="1"/>
      <c r="V862" s="1" t="s">
        <v>14145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7504</v>
      </c>
      <c r="H863" s="1" t="s">
        <v>9093</v>
      </c>
      <c r="I863" s="1" t="s">
        <v>10690</v>
      </c>
      <c r="J863" s="1"/>
      <c r="K863" s="1" t="s">
        <v>18595</v>
      </c>
      <c r="L863" s="1" t="s">
        <v>861</v>
      </c>
      <c r="M863" s="1" t="s">
        <v>12286</v>
      </c>
      <c r="N863" s="1" t="s">
        <v>13095</v>
      </c>
      <c r="O863" s="1" t="s">
        <v>861</v>
      </c>
      <c r="P863" s="1" t="s">
        <v>18816</v>
      </c>
      <c r="Q863" s="1" t="s">
        <v>19464</v>
      </c>
      <c r="R863" s="1" t="s">
        <v>14135</v>
      </c>
      <c r="S863" s="1" t="s">
        <v>861</v>
      </c>
      <c r="T863" s="1"/>
      <c r="U863" s="1"/>
      <c r="V863" s="1" t="s">
        <v>14145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14854</v>
      </c>
      <c r="F864" s="1" t="s">
        <v>15975</v>
      </c>
      <c r="G864" s="1" t="s">
        <v>17079</v>
      </c>
      <c r="H864" s="1" t="s">
        <v>18166</v>
      </c>
      <c r="I864" s="1" t="s">
        <v>10691</v>
      </c>
      <c r="J864" s="1"/>
      <c r="K864" s="1" t="s">
        <v>18595</v>
      </c>
      <c r="L864" s="1" t="s">
        <v>862</v>
      </c>
      <c r="M864" s="1" t="s">
        <v>12287</v>
      </c>
      <c r="N864" s="1" t="s">
        <v>13095</v>
      </c>
      <c r="O864" s="1" t="s">
        <v>862</v>
      </c>
      <c r="P864" s="1" t="s">
        <v>18817</v>
      </c>
      <c r="Q864" s="1" t="s">
        <v>18817</v>
      </c>
      <c r="R864" s="1" t="s">
        <v>14135</v>
      </c>
      <c r="S864" s="1" t="s">
        <v>862</v>
      </c>
      <c r="T864" s="1"/>
      <c r="U864" s="1" t="s">
        <v>20189</v>
      </c>
      <c r="V864" s="1" t="s">
        <v>14145</v>
      </c>
      <c r="W864" s="1" t="s">
        <v>862</v>
      </c>
      <c r="X864" s="1" t="s">
        <v>20343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14855</v>
      </c>
      <c r="F865" s="1" t="s">
        <v>15976</v>
      </c>
      <c r="G865" s="1" t="s">
        <v>17080</v>
      </c>
      <c r="H865" s="1" t="s">
        <v>18167</v>
      </c>
      <c r="I865" s="1" t="s">
        <v>10692</v>
      </c>
      <c r="J865" s="1"/>
      <c r="K865" s="1" t="s">
        <v>18595</v>
      </c>
      <c r="L865" s="1" t="s">
        <v>863</v>
      </c>
      <c r="M865" s="1" t="s">
        <v>12288</v>
      </c>
      <c r="N865" s="1" t="s">
        <v>13095</v>
      </c>
      <c r="O865" s="1" t="s">
        <v>863</v>
      </c>
      <c r="P865" s="1" t="s">
        <v>18817</v>
      </c>
      <c r="Q865" s="1" t="s">
        <v>18817</v>
      </c>
      <c r="R865" s="1" t="s">
        <v>14135</v>
      </c>
      <c r="S865" s="1" t="s">
        <v>863</v>
      </c>
      <c r="T865" s="1"/>
      <c r="U865" s="1"/>
      <c r="V865" s="1" t="s">
        <v>14145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14856</v>
      </c>
      <c r="F866" s="1" t="s">
        <v>15977</v>
      </c>
      <c r="G866" s="1" t="s">
        <v>17081</v>
      </c>
      <c r="H866" s="1" t="s">
        <v>18168</v>
      </c>
      <c r="I866" s="1" t="s">
        <v>10693</v>
      </c>
      <c r="J866" s="1"/>
      <c r="K866" s="1" t="s">
        <v>18595</v>
      </c>
      <c r="L866" s="1" t="s">
        <v>864</v>
      </c>
      <c r="M866" s="1" t="s">
        <v>12289</v>
      </c>
      <c r="N866" s="1" t="s">
        <v>13095</v>
      </c>
      <c r="O866" s="1" t="s">
        <v>864</v>
      </c>
      <c r="P866" s="1" t="s">
        <v>18818</v>
      </c>
      <c r="Q866" s="1" t="s">
        <v>19465</v>
      </c>
      <c r="R866" s="1" t="s">
        <v>14135</v>
      </c>
      <c r="S866" s="1" t="s">
        <v>864</v>
      </c>
      <c r="T866" s="1" t="s">
        <v>19970</v>
      </c>
      <c r="U866" s="1"/>
      <c r="V866" s="1" t="s">
        <v>14145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14857</v>
      </c>
      <c r="F867" s="1" t="s">
        <v>15978</v>
      </c>
      <c r="G867" s="1" t="s">
        <v>17082</v>
      </c>
      <c r="H867" s="1" t="s">
        <v>18169</v>
      </c>
      <c r="I867" s="1" t="s">
        <v>10694</v>
      </c>
      <c r="J867" s="1"/>
      <c r="K867" s="1" t="s">
        <v>18595</v>
      </c>
      <c r="L867" s="1" t="s">
        <v>865</v>
      </c>
      <c r="M867" s="1" t="s">
        <v>12290</v>
      </c>
      <c r="N867" s="1" t="s">
        <v>13095</v>
      </c>
      <c r="O867" s="1" t="s">
        <v>865</v>
      </c>
      <c r="P867" s="1" t="s">
        <v>18819</v>
      </c>
      <c r="Q867" s="1" t="s">
        <v>18819</v>
      </c>
      <c r="R867" s="1" t="s">
        <v>14135</v>
      </c>
      <c r="S867" s="1" t="s">
        <v>865</v>
      </c>
      <c r="T867" s="1"/>
      <c r="U867" s="1" t="s">
        <v>20190</v>
      </c>
      <c r="V867" s="1" t="s">
        <v>14145</v>
      </c>
      <c r="W867" s="1" t="s">
        <v>865</v>
      </c>
      <c r="X867" s="1" t="s">
        <v>20344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14858</v>
      </c>
      <c r="F868" s="1" t="s">
        <v>15979</v>
      </c>
      <c r="G868" s="1" t="s">
        <v>17083</v>
      </c>
      <c r="H868" s="1" t="s">
        <v>18170</v>
      </c>
      <c r="I868" s="1" t="s">
        <v>10695</v>
      </c>
      <c r="J868" s="1"/>
      <c r="K868" s="1" t="s">
        <v>18595</v>
      </c>
      <c r="L868" s="1" t="s">
        <v>866</v>
      </c>
      <c r="M868" s="1" t="s">
        <v>12291</v>
      </c>
      <c r="N868" s="1" t="s">
        <v>13095</v>
      </c>
      <c r="O868" s="1" t="s">
        <v>866</v>
      </c>
      <c r="P868" s="1" t="s">
        <v>18820</v>
      </c>
      <c r="Q868" s="1" t="s">
        <v>19466</v>
      </c>
      <c r="R868" s="1" t="s">
        <v>14135</v>
      </c>
      <c r="S868" s="1" t="s">
        <v>866</v>
      </c>
      <c r="T868" s="1" t="s">
        <v>19971</v>
      </c>
      <c r="U868" s="1"/>
      <c r="V868" s="1" t="s">
        <v>14145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14859</v>
      </c>
      <c r="F869" s="1" t="s">
        <v>15980</v>
      </c>
      <c r="G869" s="1" t="s">
        <v>17084</v>
      </c>
      <c r="H869" s="1" t="s">
        <v>18171</v>
      </c>
      <c r="I869" s="1" t="s">
        <v>10696</v>
      </c>
      <c r="J869" s="1"/>
      <c r="K869" s="1" t="s">
        <v>18595</v>
      </c>
      <c r="L869" s="1" t="s">
        <v>867</v>
      </c>
      <c r="M869" s="1" t="s">
        <v>12292</v>
      </c>
      <c r="N869" s="1" t="s">
        <v>13095</v>
      </c>
      <c r="O869" s="1" t="s">
        <v>867</v>
      </c>
      <c r="P869" s="1" t="s">
        <v>18820</v>
      </c>
      <c r="Q869" s="1" t="s">
        <v>19467</v>
      </c>
      <c r="R869" s="1" t="s">
        <v>14135</v>
      </c>
      <c r="S869" s="1" t="s">
        <v>867</v>
      </c>
      <c r="T869" s="1"/>
      <c r="U869" s="1"/>
      <c r="V869" s="1" t="s">
        <v>14145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5902</v>
      </c>
      <c r="G870" s="1" t="s">
        <v>7511</v>
      </c>
      <c r="H870" s="1" t="s">
        <v>9100</v>
      </c>
      <c r="I870" s="1" t="s">
        <v>10697</v>
      </c>
      <c r="J870" s="1"/>
      <c r="K870" s="1" t="s">
        <v>18595</v>
      </c>
      <c r="L870" s="1" t="s">
        <v>868</v>
      </c>
      <c r="M870" s="1" t="s">
        <v>12293</v>
      </c>
      <c r="N870" s="1" t="s">
        <v>13095</v>
      </c>
      <c r="O870" s="1" t="s">
        <v>868</v>
      </c>
      <c r="P870" s="1" t="s">
        <v>18820</v>
      </c>
      <c r="Q870" s="1" t="s">
        <v>19468</v>
      </c>
      <c r="R870" s="1" t="s">
        <v>14135</v>
      </c>
      <c r="S870" s="1" t="s">
        <v>868</v>
      </c>
      <c r="T870" s="1"/>
      <c r="U870" s="1"/>
      <c r="V870" s="1" t="s">
        <v>14145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14860</v>
      </c>
      <c r="F871" s="1" t="s">
        <v>15981</v>
      </c>
      <c r="G871" s="1" t="s">
        <v>17085</v>
      </c>
      <c r="H871" s="1" t="s">
        <v>18172</v>
      </c>
      <c r="I871" s="1" t="s">
        <v>10698</v>
      </c>
      <c r="J871" s="1"/>
      <c r="K871" s="1" t="s">
        <v>18595</v>
      </c>
      <c r="L871" s="1" t="s">
        <v>869</v>
      </c>
      <c r="M871" s="1" t="s">
        <v>12294</v>
      </c>
      <c r="N871" s="1" t="s">
        <v>13095</v>
      </c>
      <c r="O871" s="1" t="s">
        <v>869</v>
      </c>
      <c r="P871" s="1" t="s">
        <v>18821</v>
      </c>
      <c r="Q871" s="1" t="s">
        <v>18821</v>
      </c>
      <c r="R871" s="1" t="s">
        <v>14135</v>
      </c>
      <c r="S871" s="1" t="s">
        <v>869</v>
      </c>
      <c r="T871" s="1"/>
      <c r="U871" s="1" t="s">
        <v>20191</v>
      </c>
      <c r="V871" s="1" t="s">
        <v>14145</v>
      </c>
      <c r="W871" s="1" t="s">
        <v>869</v>
      </c>
      <c r="X871" s="1" t="s">
        <v>20345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14861</v>
      </c>
      <c r="F872" s="1" t="s">
        <v>15982</v>
      </c>
      <c r="G872" s="1" t="s">
        <v>17086</v>
      </c>
      <c r="H872" s="1" t="s">
        <v>18173</v>
      </c>
      <c r="I872" s="1" t="s">
        <v>10699</v>
      </c>
      <c r="J872" s="1"/>
      <c r="K872" s="1" t="s">
        <v>18595</v>
      </c>
      <c r="L872" s="1" t="s">
        <v>870</v>
      </c>
      <c r="M872" s="1" t="s">
        <v>12295</v>
      </c>
      <c r="N872" s="1" t="s">
        <v>13095</v>
      </c>
      <c r="O872" s="1" t="s">
        <v>870</v>
      </c>
      <c r="P872" s="1" t="s">
        <v>18821</v>
      </c>
      <c r="Q872" s="1" t="s">
        <v>18821</v>
      </c>
      <c r="R872" s="1" t="s">
        <v>14135</v>
      </c>
      <c r="S872" s="1" t="s">
        <v>870</v>
      </c>
      <c r="T872" s="1"/>
      <c r="U872" s="1"/>
      <c r="V872" s="1" t="s">
        <v>14145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14862</v>
      </c>
      <c r="F873" s="1" t="s">
        <v>15983</v>
      </c>
      <c r="G873" s="1" t="s">
        <v>17087</v>
      </c>
      <c r="H873" s="1" t="s">
        <v>18174</v>
      </c>
      <c r="I873" s="1" t="s">
        <v>10700</v>
      </c>
      <c r="J873" s="1"/>
      <c r="K873" s="1" t="s">
        <v>18595</v>
      </c>
      <c r="L873" s="1" t="s">
        <v>871</v>
      </c>
      <c r="M873" s="1" t="s">
        <v>12296</v>
      </c>
      <c r="N873" s="1" t="s">
        <v>13095</v>
      </c>
      <c r="O873" s="1" t="s">
        <v>871</v>
      </c>
      <c r="P873" s="1" t="s">
        <v>18821</v>
      </c>
      <c r="Q873" s="1" t="s">
        <v>18821</v>
      </c>
      <c r="R873" s="1" t="s">
        <v>14135</v>
      </c>
      <c r="S873" s="1" t="s">
        <v>871</v>
      </c>
      <c r="T873" s="1"/>
      <c r="U873" s="1"/>
      <c r="V873" s="1" t="s">
        <v>14145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7515</v>
      </c>
      <c r="H874" s="1" t="s">
        <v>9100</v>
      </c>
      <c r="I874" s="1" t="s">
        <v>10701</v>
      </c>
      <c r="J874" s="1"/>
      <c r="K874" s="1" t="s">
        <v>18595</v>
      </c>
      <c r="L874" s="1" t="s">
        <v>872</v>
      </c>
      <c r="M874" s="1" t="s">
        <v>12297</v>
      </c>
      <c r="N874" s="1" t="s">
        <v>13095</v>
      </c>
      <c r="O874" s="1" t="s">
        <v>872</v>
      </c>
      <c r="P874" s="1" t="s">
        <v>18821</v>
      </c>
      <c r="Q874" s="1" t="s">
        <v>18821</v>
      </c>
      <c r="R874" s="1" t="s">
        <v>14135</v>
      </c>
      <c r="S874" s="1" t="s">
        <v>872</v>
      </c>
      <c r="T874" s="1"/>
      <c r="U874" s="1"/>
      <c r="V874" s="1" t="s">
        <v>14145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7516</v>
      </c>
      <c r="H875" s="1" t="s">
        <v>9104</v>
      </c>
      <c r="I875" s="1" t="s">
        <v>10702</v>
      </c>
      <c r="J875" s="1"/>
      <c r="K875" s="1" t="s">
        <v>18595</v>
      </c>
      <c r="L875" s="1" t="s">
        <v>873</v>
      </c>
      <c r="M875" s="1" t="s">
        <v>12298</v>
      </c>
      <c r="N875" s="1" t="s">
        <v>13095</v>
      </c>
      <c r="O875" s="1" t="s">
        <v>873</v>
      </c>
      <c r="P875" s="1" t="s">
        <v>18821</v>
      </c>
      <c r="Q875" s="1" t="s">
        <v>18821</v>
      </c>
      <c r="R875" s="1" t="s">
        <v>14135</v>
      </c>
      <c r="S875" s="1" t="s">
        <v>873</v>
      </c>
      <c r="T875" s="1"/>
      <c r="U875" s="1"/>
      <c r="V875" s="1" t="s">
        <v>14145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14863</v>
      </c>
      <c r="F876" s="1" t="s">
        <v>15984</v>
      </c>
      <c r="G876" s="1" t="s">
        <v>17088</v>
      </c>
      <c r="H876" s="1" t="s">
        <v>18175</v>
      </c>
      <c r="I876" s="1" t="s">
        <v>10391</v>
      </c>
      <c r="J876" s="1"/>
      <c r="K876" s="1" t="s">
        <v>18595</v>
      </c>
      <c r="L876" s="1" t="s">
        <v>874</v>
      </c>
      <c r="M876" s="1" t="s">
        <v>12299</v>
      </c>
      <c r="N876" s="1" t="s">
        <v>13095</v>
      </c>
      <c r="O876" s="1" t="s">
        <v>874</v>
      </c>
      <c r="P876" s="1" t="s">
        <v>18821</v>
      </c>
      <c r="Q876" s="1" t="s">
        <v>18821</v>
      </c>
      <c r="R876" s="1" t="s">
        <v>14135</v>
      </c>
      <c r="S876" s="1" t="s">
        <v>874</v>
      </c>
      <c r="T876" s="1"/>
      <c r="U876" s="1"/>
      <c r="V876" s="1" t="s">
        <v>14145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14864</v>
      </c>
      <c r="F877" s="1" t="s">
        <v>15985</v>
      </c>
      <c r="G877" s="1" t="s">
        <v>17089</v>
      </c>
      <c r="H877" s="1" t="s">
        <v>18176</v>
      </c>
      <c r="I877" s="1" t="s">
        <v>10703</v>
      </c>
      <c r="J877" s="1"/>
      <c r="K877" s="1" t="s">
        <v>18595</v>
      </c>
      <c r="L877" s="1" t="s">
        <v>875</v>
      </c>
      <c r="M877" s="1" t="s">
        <v>12300</v>
      </c>
      <c r="N877" s="1" t="s">
        <v>13095</v>
      </c>
      <c r="O877" s="1" t="s">
        <v>875</v>
      </c>
      <c r="P877" s="1" t="s">
        <v>18821</v>
      </c>
      <c r="Q877" s="1" t="s">
        <v>18821</v>
      </c>
      <c r="R877" s="1" t="s">
        <v>14135</v>
      </c>
      <c r="S877" s="1" t="s">
        <v>875</v>
      </c>
      <c r="T877" s="1"/>
      <c r="U877" s="1"/>
      <c r="V877" s="1" t="s">
        <v>14145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14865</v>
      </c>
      <c r="F878" s="1" t="s">
        <v>15986</v>
      </c>
      <c r="G878" s="1" t="s">
        <v>17090</v>
      </c>
      <c r="H878" s="1" t="s">
        <v>18177</v>
      </c>
      <c r="I878" s="1" t="s">
        <v>10704</v>
      </c>
      <c r="J878" s="1"/>
      <c r="K878" s="1" t="s">
        <v>18595</v>
      </c>
      <c r="L878" s="1" t="s">
        <v>876</v>
      </c>
      <c r="M878" s="1" t="s">
        <v>12301</v>
      </c>
      <c r="N878" s="1" t="s">
        <v>13095</v>
      </c>
      <c r="O878" s="1" t="s">
        <v>876</v>
      </c>
      <c r="P878" s="1" t="s">
        <v>18822</v>
      </c>
      <c r="Q878" s="1" t="s">
        <v>19469</v>
      </c>
      <c r="R878" s="1" t="s">
        <v>14135</v>
      </c>
      <c r="S878" s="1" t="s">
        <v>876</v>
      </c>
      <c r="T878" s="1" t="s">
        <v>19972</v>
      </c>
      <c r="U878" s="1"/>
      <c r="V878" s="1" t="s">
        <v>14145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14866</v>
      </c>
      <c r="F879" s="1" t="s">
        <v>15987</v>
      </c>
      <c r="G879" s="1" t="s">
        <v>17091</v>
      </c>
      <c r="H879" s="1" t="s">
        <v>18178</v>
      </c>
      <c r="I879" s="1" t="s">
        <v>10705</v>
      </c>
      <c r="J879" s="1"/>
      <c r="K879" s="1" t="s">
        <v>18595</v>
      </c>
      <c r="L879" s="1" t="s">
        <v>877</v>
      </c>
      <c r="M879" s="1" t="s">
        <v>12302</v>
      </c>
      <c r="N879" s="1" t="s">
        <v>13095</v>
      </c>
      <c r="O879" s="1" t="s">
        <v>877</v>
      </c>
      <c r="P879" s="1" t="s">
        <v>18822</v>
      </c>
      <c r="Q879" s="1" t="s">
        <v>19470</v>
      </c>
      <c r="R879" s="1" t="s">
        <v>14135</v>
      </c>
      <c r="S879" s="1" t="s">
        <v>877</v>
      </c>
      <c r="T879" s="1"/>
      <c r="U879" s="1"/>
      <c r="V879" s="1" t="s">
        <v>14145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14867</v>
      </c>
      <c r="F880" s="1" t="s">
        <v>15988</v>
      </c>
      <c r="G880" s="1" t="s">
        <v>17092</v>
      </c>
      <c r="H880" s="1" t="s">
        <v>18179</v>
      </c>
      <c r="I880" s="1" t="s">
        <v>10706</v>
      </c>
      <c r="J880" s="1"/>
      <c r="K880" s="1" t="s">
        <v>18595</v>
      </c>
      <c r="L880" s="1" t="s">
        <v>878</v>
      </c>
      <c r="M880" s="1" t="s">
        <v>12303</v>
      </c>
      <c r="N880" s="1" t="s">
        <v>13095</v>
      </c>
      <c r="O880" s="1" t="s">
        <v>878</v>
      </c>
      <c r="P880" s="1" t="s">
        <v>18823</v>
      </c>
      <c r="Q880" s="1" t="s">
        <v>18823</v>
      </c>
      <c r="R880" s="1" t="s">
        <v>14135</v>
      </c>
      <c r="S880" s="1" t="s">
        <v>878</v>
      </c>
      <c r="T880" s="1"/>
      <c r="U880" s="1" t="s">
        <v>20192</v>
      </c>
      <c r="V880" s="1" t="s">
        <v>14145</v>
      </c>
      <c r="W880" s="1" t="s">
        <v>878</v>
      </c>
      <c r="X880" s="1"/>
      <c r="Y880" t="s">
        <v>20467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14868</v>
      </c>
      <c r="F881" s="1" t="s">
        <v>15989</v>
      </c>
      <c r="G881" s="1" t="s">
        <v>17093</v>
      </c>
      <c r="H881" s="1" t="s">
        <v>18180</v>
      </c>
      <c r="I881" s="1" t="s">
        <v>10707</v>
      </c>
      <c r="J881" s="1"/>
      <c r="K881" s="1" t="s">
        <v>18595</v>
      </c>
      <c r="L881" s="1" t="s">
        <v>879</v>
      </c>
      <c r="M881" s="1" t="s">
        <v>12304</v>
      </c>
      <c r="N881" s="1" t="s">
        <v>13095</v>
      </c>
      <c r="O881" s="1" t="s">
        <v>879</v>
      </c>
      <c r="P881" s="1" t="s">
        <v>18823</v>
      </c>
      <c r="Q881" s="1" t="s">
        <v>18823</v>
      </c>
      <c r="R881" s="1" t="s">
        <v>14135</v>
      </c>
      <c r="S881" s="1" t="s">
        <v>879</v>
      </c>
      <c r="T881" s="1"/>
      <c r="U881" s="1"/>
      <c r="V881" s="1" t="s">
        <v>14145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7523</v>
      </c>
      <c r="H882" s="1" t="s">
        <v>9111</v>
      </c>
      <c r="I882" s="1" t="s">
        <v>10708</v>
      </c>
      <c r="J882" s="1"/>
      <c r="K882" s="1" t="s">
        <v>18595</v>
      </c>
      <c r="L882" s="1" t="s">
        <v>880</v>
      </c>
      <c r="M882" s="1" t="s">
        <v>12305</v>
      </c>
      <c r="N882" s="1" t="s">
        <v>13095</v>
      </c>
      <c r="O882" s="1" t="s">
        <v>880</v>
      </c>
      <c r="P882" s="1" t="s">
        <v>18823</v>
      </c>
      <c r="Q882" s="1" t="s">
        <v>18823</v>
      </c>
      <c r="R882" s="1" t="s">
        <v>14135</v>
      </c>
      <c r="S882" s="1" t="s">
        <v>880</v>
      </c>
      <c r="T882" s="1"/>
      <c r="U882" s="1"/>
      <c r="V882" s="1" t="s">
        <v>14145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14869</v>
      </c>
      <c r="F883" s="1" t="s">
        <v>15990</v>
      </c>
      <c r="G883" s="1" t="s">
        <v>17094</v>
      </c>
      <c r="H883" s="1" t="s">
        <v>18181</v>
      </c>
      <c r="I883" s="1" t="s">
        <v>10709</v>
      </c>
      <c r="J883" s="1"/>
      <c r="K883" s="1" t="s">
        <v>18595</v>
      </c>
      <c r="L883" s="1" t="s">
        <v>881</v>
      </c>
      <c r="M883" s="1" t="s">
        <v>12306</v>
      </c>
      <c r="N883" s="1" t="s">
        <v>13095</v>
      </c>
      <c r="O883" s="1" t="s">
        <v>881</v>
      </c>
      <c r="P883" s="1" t="s">
        <v>18823</v>
      </c>
      <c r="Q883" s="1" t="s">
        <v>18823</v>
      </c>
      <c r="R883" s="1" t="s">
        <v>14135</v>
      </c>
      <c r="S883" s="1" t="s">
        <v>881</v>
      </c>
      <c r="T883" s="1"/>
      <c r="U883" s="1"/>
      <c r="V883" s="1" t="s">
        <v>14145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7525</v>
      </c>
      <c r="H884" s="1" t="s">
        <v>9113</v>
      </c>
      <c r="I884" s="1" t="s">
        <v>10710</v>
      </c>
      <c r="J884" s="1"/>
      <c r="K884" s="1" t="s">
        <v>18595</v>
      </c>
      <c r="L884" s="1" t="s">
        <v>882</v>
      </c>
      <c r="M884" s="1" t="s">
        <v>12307</v>
      </c>
      <c r="N884" s="1" t="s">
        <v>13095</v>
      </c>
      <c r="O884" s="1" t="s">
        <v>882</v>
      </c>
      <c r="P884" s="1" t="s">
        <v>18823</v>
      </c>
      <c r="Q884" s="1" t="s">
        <v>18823</v>
      </c>
      <c r="R884" s="1" t="s">
        <v>14135</v>
      </c>
      <c r="S884" s="1" t="s">
        <v>882</v>
      </c>
      <c r="T884" s="1"/>
      <c r="U884" s="1"/>
      <c r="V884" s="1" t="s">
        <v>14145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7526</v>
      </c>
      <c r="H885" s="1" t="s">
        <v>9114</v>
      </c>
      <c r="I885" s="1" t="s">
        <v>10711</v>
      </c>
      <c r="J885" s="1"/>
      <c r="K885" s="1" t="s">
        <v>18595</v>
      </c>
      <c r="L885" s="1" t="s">
        <v>883</v>
      </c>
      <c r="M885" s="1" t="s">
        <v>12308</v>
      </c>
      <c r="N885" s="1" t="s">
        <v>13095</v>
      </c>
      <c r="O885" s="1" t="s">
        <v>883</v>
      </c>
      <c r="P885" s="1" t="s">
        <v>18823</v>
      </c>
      <c r="Q885" s="1" t="s">
        <v>18823</v>
      </c>
      <c r="R885" s="1" t="s">
        <v>14135</v>
      </c>
      <c r="S885" s="1" t="s">
        <v>883</v>
      </c>
      <c r="T885" s="1"/>
      <c r="U885" s="1"/>
      <c r="V885" s="1" t="s">
        <v>14145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14870</v>
      </c>
      <c r="F886" s="1" t="s">
        <v>15991</v>
      </c>
      <c r="G886" s="1" t="s">
        <v>17095</v>
      </c>
      <c r="H886" s="1" t="s">
        <v>18182</v>
      </c>
      <c r="I886" s="1" t="s">
        <v>10712</v>
      </c>
      <c r="J886" s="1"/>
      <c r="K886" s="1" t="s">
        <v>18595</v>
      </c>
      <c r="L886" s="1" t="s">
        <v>884</v>
      </c>
      <c r="M886" s="1" t="s">
        <v>12309</v>
      </c>
      <c r="N886" s="1" t="s">
        <v>13095</v>
      </c>
      <c r="O886" s="1" t="s">
        <v>884</v>
      </c>
      <c r="P886" s="1" t="s">
        <v>18824</v>
      </c>
      <c r="Q886" s="1" t="s">
        <v>19471</v>
      </c>
      <c r="R886" s="1" t="s">
        <v>14135</v>
      </c>
      <c r="S886" s="1" t="s">
        <v>884</v>
      </c>
      <c r="T886" s="1" t="s">
        <v>19973</v>
      </c>
      <c r="U886" s="1"/>
      <c r="V886" s="1" t="s">
        <v>14145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7528</v>
      </c>
      <c r="H887" s="1" t="s">
        <v>9116</v>
      </c>
      <c r="I887" s="1" t="s">
        <v>10713</v>
      </c>
      <c r="J887" s="1"/>
      <c r="K887" s="1" t="s">
        <v>18595</v>
      </c>
      <c r="L887" s="1" t="s">
        <v>885</v>
      </c>
      <c r="M887" s="1" t="s">
        <v>12310</v>
      </c>
      <c r="N887" s="1" t="s">
        <v>13095</v>
      </c>
      <c r="O887" s="1" t="s">
        <v>885</v>
      </c>
      <c r="P887" s="1" t="s">
        <v>18824</v>
      </c>
      <c r="Q887" s="1" t="s">
        <v>19472</v>
      </c>
      <c r="R887" s="1" t="s">
        <v>14135</v>
      </c>
      <c r="S887" s="1" t="s">
        <v>885</v>
      </c>
      <c r="T887" s="1"/>
      <c r="U887" s="1"/>
      <c r="V887" s="1" t="s">
        <v>14145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14871</v>
      </c>
      <c r="F888" s="1" t="s">
        <v>15992</v>
      </c>
      <c r="G888" s="1" t="s">
        <v>17096</v>
      </c>
      <c r="H888" s="1" t="s">
        <v>18183</v>
      </c>
      <c r="I888" s="1" t="s">
        <v>10714</v>
      </c>
      <c r="J888" s="1"/>
      <c r="K888" s="1" t="s">
        <v>18595</v>
      </c>
      <c r="L888" s="1" t="s">
        <v>886</v>
      </c>
      <c r="M888" s="1" t="s">
        <v>12311</v>
      </c>
      <c r="N888" s="1" t="s">
        <v>13095</v>
      </c>
      <c r="O888" s="1" t="s">
        <v>886</v>
      </c>
      <c r="P888" s="1" t="s">
        <v>18824</v>
      </c>
      <c r="Q888" s="1" t="s">
        <v>19473</v>
      </c>
      <c r="R888" s="1" t="s">
        <v>14135</v>
      </c>
      <c r="S888" s="1" t="s">
        <v>886</v>
      </c>
      <c r="T888" s="1"/>
      <c r="U888" s="1"/>
      <c r="V888" s="1" t="s">
        <v>14145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7530</v>
      </c>
      <c r="H889" s="1" t="s">
        <v>9118</v>
      </c>
      <c r="I889" s="1" t="s">
        <v>10715</v>
      </c>
      <c r="J889" s="1"/>
      <c r="K889" s="1" t="s">
        <v>18595</v>
      </c>
      <c r="L889" s="1" t="s">
        <v>887</v>
      </c>
      <c r="M889" s="1" t="s">
        <v>12312</v>
      </c>
      <c r="N889" s="1" t="s">
        <v>13095</v>
      </c>
      <c r="O889" s="1" t="s">
        <v>887</v>
      </c>
      <c r="P889" s="1" t="s">
        <v>18824</v>
      </c>
      <c r="Q889" s="1" t="s">
        <v>19474</v>
      </c>
      <c r="R889" s="1" t="s">
        <v>14135</v>
      </c>
      <c r="S889" s="1" t="s">
        <v>887</v>
      </c>
      <c r="T889" s="1"/>
      <c r="U889" s="1"/>
      <c r="V889" s="1" t="s">
        <v>14145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14872</v>
      </c>
      <c r="F890" s="1" t="s">
        <v>15993</v>
      </c>
      <c r="G890" s="1" t="s">
        <v>17097</v>
      </c>
      <c r="H890" s="1" t="s">
        <v>18184</v>
      </c>
      <c r="I890" s="1" t="s">
        <v>10716</v>
      </c>
      <c r="J890" s="1"/>
      <c r="K890" s="1" t="s">
        <v>18595</v>
      </c>
      <c r="L890" s="1" t="s">
        <v>888</v>
      </c>
      <c r="M890" s="1" t="s">
        <v>12313</v>
      </c>
      <c r="N890" s="1" t="s">
        <v>13095</v>
      </c>
      <c r="O890" s="1" t="s">
        <v>888</v>
      </c>
      <c r="P890" s="1" t="s">
        <v>18824</v>
      </c>
      <c r="Q890" s="1" t="s">
        <v>19475</v>
      </c>
      <c r="R890" s="1" t="s">
        <v>14135</v>
      </c>
      <c r="S890" s="1" t="s">
        <v>888</v>
      </c>
      <c r="T890" s="1"/>
      <c r="U890" s="1"/>
      <c r="V890" s="1" t="s">
        <v>14145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14873</v>
      </c>
      <c r="F891" s="1" t="s">
        <v>15994</v>
      </c>
      <c r="G891" s="1" t="s">
        <v>14873</v>
      </c>
      <c r="H891" s="1" t="s">
        <v>18185</v>
      </c>
      <c r="I891" s="1" t="s">
        <v>10717</v>
      </c>
      <c r="J891" s="1"/>
      <c r="K891" s="1" t="s">
        <v>18595</v>
      </c>
      <c r="L891" s="1" t="s">
        <v>889</v>
      </c>
      <c r="M891" s="1" t="s">
        <v>12314</v>
      </c>
      <c r="N891" s="1" t="s">
        <v>13095</v>
      </c>
      <c r="O891" s="1" t="s">
        <v>889</v>
      </c>
      <c r="P891" s="1" t="s">
        <v>18824</v>
      </c>
      <c r="Q891" s="1" t="s">
        <v>19476</v>
      </c>
      <c r="R891" s="1" t="s">
        <v>14135</v>
      </c>
      <c r="S891" s="1" t="s">
        <v>889</v>
      </c>
      <c r="T891" s="1"/>
      <c r="U891" s="1"/>
      <c r="V891" s="1" t="s">
        <v>14145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7532</v>
      </c>
      <c r="H892" s="1" t="s">
        <v>9121</v>
      </c>
      <c r="I892" s="1" t="s">
        <v>10718</v>
      </c>
      <c r="J892" s="1"/>
      <c r="K892" s="1" t="s">
        <v>18595</v>
      </c>
      <c r="L892" s="1" t="s">
        <v>890</v>
      </c>
      <c r="M892" s="1" t="s">
        <v>12315</v>
      </c>
      <c r="N892" s="1" t="s">
        <v>13095</v>
      </c>
      <c r="O892" s="1" t="s">
        <v>890</v>
      </c>
      <c r="P892" s="1" t="s">
        <v>18824</v>
      </c>
      <c r="Q892" s="1" t="s">
        <v>19477</v>
      </c>
      <c r="R892" s="1" t="s">
        <v>14135</v>
      </c>
      <c r="S892" s="1" t="s">
        <v>890</v>
      </c>
      <c r="T892" s="1"/>
      <c r="U892" s="1"/>
      <c r="V892" s="1" t="s">
        <v>14145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14874</v>
      </c>
      <c r="F893" s="1" t="s">
        <v>15995</v>
      </c>
      <c r="G893" s="1" t="s">
        <v>17098</v>
      </c>
      <c r="H893" s="1" t="s">
        <v>18186</v>
      </c>
      <c r="I893" s="1" t="s">
        <v>10719</v>
      </c>
      <c r="J893" s="1"/>
      <c r="K893" s="1" t="s">
        <v>18595</v>
      </c>
      <c r="L893" s="1" t="s">
        <v>891</v>
      </c>
      <c r="M893" s="1" t="s">
        <v>12316</v>
      </c>
      <c r="N893" s="1" t="s">
        <v>13095</v>
      </c>
      <c r="O893" s="1" t="s">
        <v>891</v>
      </c>
      <c r="P893" s="1" t="s">
        <v>18825</v>
      </c>
      <c r="Q893" s="1" t="s">
        <v>18825</v>
      </c>
      <c r="R893" s="1" t="s">
        <v>14135</v>
      </c>
      <c r="S893" s="1" t="s">
        <v>891</v>
      </c>
      <c r="T893" s="1"/>
      <c r="U893" s="1" t="s">
        <v>20193</v>
      </c>
      <c r="V893" s="1" t="s">
        <v>14145</v>
      </c>
      <c r="W893" s="1" t="s">
        <v>891</v>
      </c>
      <c r="X893" s="1" t="s">
        <v>20346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7534</v>
      </c>
      <c r="H894" s="1" t="s">
        <v>9123</v>
      </c>
      <c r="I894" s="1" t="s">
        <v>10720</v>
      </c>
      <c r="J894" s="1"/>
      <c r="K894" s="1" t="s">
        <v>18595</v>
      </c>
      <c r="L894" s="1" t="s">
        <v>892</v>
      </c>
      <c r="M894" s="1" t="s">
        <v>12317</v>
      </c>
      <c r="N894" s="1" t="s">
        <v>13095</v>
      </c>
      <c r="O894" s="1" t="s">
        <v>892</v>
      </c>
      <c r="P894" s="1" t="s">
        <v>18825</v>
      </c>
      <c r="Q894" s="1" t="s">
        <v>18825</v>
      </c>
      <c r="R894" s="1" t="s">
        <v>14135</v>
      </c>
      <c r="S894" s="1" t="s">
        <v>892</v>
      </c>
      <c r="T894" s="1"/>
      <c r="U894" s="1"/>
      <c r="V894" s="1" t="s">
        <v>14145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7535</v>
      </c>
      <c r="H895" s="1" t="s">
        <v>9124</v>
      </c>
      <c r="I895" s="1" t="s">
        <v>10721</v>
      </c>
      <c r="J895" s="1"/>
      <c r="K895" s="1" t="s">
        <v>18595</v>
      </c>
      <c r="L895" s="1" t="s">
        <v>893</v>
      </c>
      <c r="M895" s="1" t="s">
        <v>12318</v>
      </c>
      <c r="N895" s="1" t="s">
        <v>13095</v>
      </c>
      <c r="O895" s="1" t="s">
        <v>893</v>
      </c>
      <c r="P895" s="1" t="s">
        <v>18825</v>
      </c>
      <c r="Q895" s="1" t="s">
        <v>18825</v>
      </c>
      <c r="R895" s="1" t="s">
        <v>14135</v>
      </c>
      <c r="S895" s="1" t="s">
        <v>893</v>
      </c>
      <c r="T895" s="1"/>
      <c r="U895" s="1"/>
      <c r="V895" s="1" t="s">
        <v>14145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14875</v>
      </c>
      <c r="F896" s="1" t="s">
        <v>15996</v>
      </c>
      <c r="G896" s="1" t="s">
        <v>17099</v>
      </c>
      <c r="H896" s="1" t="s">
        <v>18187</v>
      </c>
      <c r="I896" s="1" t="s">
        <v>10722</v>
      </c>
      <c r="J896" s="1"/>
      <c r="K896" s="1" t="s">
        <v>18595</v>
      </c>
      <c r="L896" s="1" t="s">
        <v>894</v>
      </c>
      <c r="M896" s="1" t="s">
        <v>12319</v>
      </c>
      <c r="N896" s="1" t="s">
        <v>13095</v>
      </c>
      <c r="O896" s="1" t="s">
        <v>894</v>
      </c>
      <c r="P896" s="1" t="s">
        <v>18825</v>
      </c>
      <c r="Q896" s="1" t="s">
        <v>18825</v>
      </c>
      <c r="R896" s="1" t="s">
        <v>14135</v>
      </c>
      <c r="S896" s="1" t="s">
        <v>894</v>
      </c>
      <c r="T896" s="1"/>
      <c r="U896" s="1"/>
      <c r="V896" s="1" t="s">
        <v>14145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14876</v>
      </c>
      <c r="F897" s="1" t="s">
        <v>15997</v>
      </c>
      <c r="G897" s="1" t="s">
        <v>17100</v>
      </c>
      <c r="H897" s="1" t="s">
        <v>18188</v>
      </c>
      <c r="I897" s="1" t="s">
        <v>10716</v>
      </c>
      <c r="J897" s="1"/>
      <c r="K897" s="1" t="s">
        <v>18595</v>
      </c>
      <c r="L897" s="1" t="s">
        <v>895</v>
      </c>
      <c r="M897" s="1" t="s">
        <v>12320</v>
      </c>
      <c r="N897" s="1" t="s">
        <v>13095</v>
      </c>
      <c r="O897" s="1" t="s">
        <v>895</v>
      </c>
      <c r="P897" s="1" t="s">
        <v>18825</v>
      </c>
      <c r="Q897" s="1" t="s">
        <v>18825</v>
      </c>
      <c r="R897" s="1" t="s">
        <v>14135</v>
      </c>
      <c r="S897" s="1" t="s">
        <v>895</v>
      </c>
      <c r="T897" s="1"/>
      <c r="U897" s="1"/>
      <c r="V897" s="1" t="s">
        <v>14145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14877</v>
      </c>
      <c r="F898" s="1" t="s">
        <v>15998</v>
      </c>
      <c r="G898" s="1" t="s">
        <v>17101</v>
      </c>
      <c r="H898" s="1" t="s">
        <v>18189</v>
      </c>
      <c r="I898" s="1" t="s">
        <v>10723</v>
      </c>
      <c r="J898" s="1"/>
      <c r="K898" s="1" t="s">
        <v>18595</v>
      </c>
      <c r="L898" s="1" t="s">
        <v>896</v>
      </c>
      <c r="M898" s="1" t="s">
        <v>12321</v>
      </c>
      <c r="N898" s="1" t="s">
        <v>13095</v>
      </c>
      <c r="O898" s="1" t="s">
        <v>896</v>
      </c>
      <c r="P898" s="1" t="s">
        <v>18826</v>
      </c>
      <c r="Q898" s="1" t="s">
        <v>19478</v>
      </c>
      <c r="R898" s="1" t="s">
        <v>14135</v>
      </c>
      <c r="S898" s="1" t="s">
        <v>896</v>
      </c>
      <c r="T898" s="1" t="s">
        <v>19974</v>
      </c>
      <c r="U898" s="1"/>
      <c r="V898" s="1" t="s">
        <v>14145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14878</v>
      </c>
      <c r="F899" s="1" t="s">
        <v>15999</v>
      </c>
      <c r="G899" s="1" t="s">
        <v>17102</v>
      </c>
      <c r="H899" s="1" t="s">
        <v>18190</v>
      </c>
      <c r="I899" s="1" t="s">
        <v>10724</v>
      </c>
      <c r="J899" s="1"/>
      <c r="K899" s="1" t="s">
        <v>18595</v>
      </c>
      <c r="L899" s="1" t="s">
        <v>897</v>
      </c>
      <c r="M899" s="1" t="s">
        <v>12322</v>
      </c>
      <c r="N899" s="1" t="s">
        <v>13095</v>
      </c>
      <c r="O899" s="1" t="s">
        <v>897</v>
      </c>
      <c r="P899" s="1" t="s">
        <v>18827</v>
      </c>
      <c r="Q899" s="1" t="s">
        <v>18827</v>
      </c>
      <c r="R899" s="1" t="s">
        <v>14135</v>
      </c>
      <c r="S899" s="1" t="s">
        <v>897</v>
      </c>
      <c r="T899" s="1"/>
      <c r="U899" s="1" t="s">
        <v>20194</v>
      </c>
      <c r="V899" s="1" t="s">
        <v>14145</v>
      </c>
      <c r="W899" s="1" t="s">
        <v>897</v>
      </c>
      <c r="X899" s="1"/>
      <c r="Y899" t="s">
        <v>20468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7540</v>
      </c>
      <c r="H900" s="1" t="s">
        <v>9129</v>
      </c>
      <c r="I900" s="1" t="s">
        <v>10725</v>
      </c>
      <c r="J900" s="1"/>
      <c r="K900" s="1" t="s">
        <v>18595</v>
      </c>
      <c r="L900" s="1" t="s">
        <v>898</v>
      </c>
      <c r="M900" s="1" t="s">
        <v>12323</v>
      </c>
      <c r="N900" s="1" t="s">
        <v>13095</v>
      </c>
      <c r="O900" s="1" t="s">
        <v>898</v>
      </c>
      <c r="P900" s="1" t="s">
        <v>18827</v>
      </c>
      <c r="Q900" s="1" t="s">
        <v>18827</v>
      </c>
      <c r="R900" s="1" t="s">
        <v>14135</v>
      </c>
      <c r="S900" s="1" t="s">
        <v>898</v>
      </c>
      <c r="T900" s="1"/>
      <c r="U900" s="1"/>
      <c r="V900" s="1" t="s">
        <v>14145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7541</v>
      </c>
      <c r="H901" s="1" t="s">
        <v>9130</v>
      </c>
      <c r="I901" s="1" t="s">
        <v>10726</v>
      </c>
      <c r="J901" s="1"/>
      <c r="K901" s="1" t="s">
        <v>18595</v>
      </c>
      <c r="L901" s="1" t="s">
        <v>899</v>
      </c>
      <c r="M901" s="1" t="s">
        <v>12324</v>
      </c>
      <c r="N901" s="1" t="s">
        <v>13095</v>
      </c>
      <c r="O901" s="1" t="s">
        <v>899</v>
      </c>
      <c r="P901" s="1" t="s">
        <v>18827</v>
      </c>
      <c r="Q901" s="1" t="s">
        <v>18827</v>
      </c>
      <c r="R901" s="1" t="s">
        <v>14135</v>
      </c>
      <c r="S901" s="1" t="s">
        <v>899</v>
      </c>
      <c r="T901" s="1"/>
      <c r="U901" s="1"/>
      <c r="V901" s="1" t="s">
        <v>14145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14879</v>
      </c>
      <c r="F902" s="1" t="s">
        <v>16000</v>
      </c>
      <c r="G902" s="1" t="s">
        <v>17103</v>
      </c>
      <c r="H902" s="1" t="s">
        <v>18191</v>
      </c>
      <c r="I902" s="1" t="s">
        <v>10727</v>
      </c>
      <c r="J902" s="1"/>
      <c r="K902" s="1" t="s">
        <v>18595</v>
      </c>
      <c r="L902" s="1" t="s">
        <v>900</v>
      </c>
      <c r="M902" s="1" t="s">
        <v>12325</v>
      </c>
      <c r="N902" s="1" t="s">
        <v>13095</v>
      </c>
      <c r="O902" s="1" t="s">
        <v>900</v>
      </c>
      <c r="P902" s="1" t="s">
        <v>18827</v>
      </c>
      <c r="Q902" s="1" t="s">
        <v>18827</v>
      </c>
      <c r="R902" s="1" t="s">
        <v>14135</v>
      </c>
      <c r="S902" s="1" t="s">
        <v>900</v>
      </c>
      <c r="T902" s="1"/>
      <c r="U902" s="1"/>
      <c r="V902" s="1" t="s">
        <v>14145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7543</v>
      </c>
      <c r="H903" s="1" t="s">
        <v>9132</v>
      </c>
      <c r="I903" s="1" t="s">
        <v>10728</v>
      </c>
      <c r="J903" s="1"/>
      <c r="K903" s="1" t="s">
        <v>18595</v>
      </c>
      <c r="L903" s="1" t="s">
        <v>901</v>
      </c>
      <c r="M903" s="1" t="s">
        <v>12326</v>
      </c>
      <c r="N903" s="1" t="s">
        <v>13095</v>
      </c>
      <c r="O903" s="1" t="s">
        <v>901</v>
      </c>
      <c r="P903" s="1" t="s">
        <v>18828</v>
      </c>
      <c r="Q903" s="1" t="s">
        <v>19479</v>
      </c>
      <c r="R903" s="1" t="s">
        <v>14135</v>
      </c>
      <c r="S903" s="1" t="s">
        <v>901</v>
      </c>
      <c r="T903" s="1" t="s">
        <v>19975</v>
      </c>
      <c r="U903" s="1"/>
      <c r="V903" s="1" t="s">
        <v>14145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14880</v>
      </c>
      <c r="F904" s="1" t="s">
        <v>16001</v>
      </c>
      <c r="G904" s="1" t="s">
        <v>17104</v>
      </c>
      <c r="H904" s="1" t="s">
        <v>18192</v>
      </c>
      <c r="I904" s="1" t="s">
        <v>10729</v>
      </c>
      <c r="J904" s="1"/>
      <c r="K904" s="1" t="s">
        <v>18595</v>
      </c>
      <c r="L904" s="1" t="s">
        <v>902</v>
      </c>
      <c r="M904" s="1" t="s">
        <v>12327</v>
      </c>
      <c r="N904" s="1" t="s">
        <v>13095</v>
      </c>
      <c r="O904" s="1" t="s">
        <v>902</v>
      </c>
      <c r="P904" s="1" t="s">
        <v>18828</v>
      </c>
      <c r="Q904" s="1" t="s">
        <v>19480</v>
      </c>
      <c r="R904" s="1" t="s">
        <v>14135</v>
      </c>
      <c r="S904" s="1" t="s">
        <v>902</v>
      </c>
      <c r="T904" s="1"/>
      <c r="U904" s="1"/>
      <c r="V904" s="1" t="s">
        <v>14145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14881</v>
      </c>
      <c r="F905" s="1" t="s">
        <v>16002</v>
      </c>
      <c r="G905" s="1" t="s">
        <v>17105</v>
      </c>
      <c r="H905" s="1" t="s">
        <v>18193</v>
      </c>
      <c r="I905" s="1" t="s">
        <v>10730</v>
      </c>
      <c r="J905" s="1"/>
      <c r="K905" s="1" t="s">
        <v>18595</v>
      </c>
      <c r="L905" s="1" t="s">
        <v>903</v>
      </c>
      <c r="M905" s="1" t="s">
        <v>12328</v>
      </c>
      <c r="N905" s="1" t="s">
        <v>13095</v>
      </c>
      <c r="O905" s="1" t="s">
        <v>903</v>
      </c>
      <c r="P905" s="1" t="s">
        <v>18828</v>
      </c>
      <c r="Q905" s="1" t="s">
        <v>19481</v>
      </c>
      <c r="R905" s="1" t="s">
        <v>14135</v>
      </c>
      <c r="S905" s="1" t="s">
        <v>903</v>
      </c>
      <c r="T905" s="1"/>
      <c r="U905" s="1"/>
      <c r="V905" s="1" t="s">
        <v>14145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14882</v>
      </c>
      <c r="F906" s="1" t="s">
        <v>16003</v>
      </c>
      <c r="G906" s="1" t="s">
        <v>14882</v>
      </c>
      <c r="H906" s="1" t="s">
        <v>18194</v>
      </c>
      <c r="I906" s="1" t="s">
        <v>10731</v>
      </c>
      <c r="J906" s="1"/>
      <c r="K906" s="1" t="s">
        <v>18595</v>
      </c>
      <c r="L906" s="1" t="s">
        <v>904</v>
      </c>
      <c r="M906" s="1" t="s">
        <v>12329</v>
      </c>
      <c r="N906" s="1" t="s">
        <v>13095</v>
      </c>
      <c r="O906" s="1" t="s">
        <v>904</v>
      </c>
      <c r="P906" s="1" t="s">
        <v>18828</v>
      </c>
      <c r="Q906" s="1" t="s">
        <v>19482</v>
      </c>
      <c r="R906" s="1" t="s">
        <v>14135</v>
      </c>
      <c r="S906" s="1" t="s">
        <v>904</v>
      </c>
      <c r="T906" s="1"/>
      <c r="U906" s="1"/>
      <c r="V906" s="1" t="s">
        <v>14145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14883</v>
      </c>
      <c r="F907" s="1" t="s">
        <v>16004</v>
      </c>
      <c r="G907" s="1" t="s">
        <v>17106</v>
      </c>
      <c r="H907" s="1" t="s">
        <v>18195</v>
      </c>
      <c r="I907" s="1" t="s">
        <v>10732</v>
      </c>
      <c r="J907" s="1"/>
      <c r="K907" s="1" t="s">
        <v>18595</v>
      </c>
      <c r="L907" s="1" t="s">
        <v>905</v>
      </c>
      <c r="M907" s="1" t="s">
        <v>12330</v>
      </c>
      <c r="N907" s="1" t="s">
        <v>13095</v>
      </c>
      <c r="O907" s="1" t="s">
        <v>905</v>
      </c>
      <c r="P907" s="1" t="s">
        <v>18828</v>
      </c>
      <c r="Q907" s="1" t="s">
        <v>19483</v>
      </c>
      <c r="R907" s="1" t="s">
        <v>14135</v>
      </c>
      <c r="S907" s="1" t="s">
        <v>905</v>
      </c>
      <c r="T907" s="1"/>
      <c r="U907" s="1"/>
      <c r="V907" s="1" t="s">
        <v>14145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14884</v>
      </c>
      <c r="F908" s="1" t="s">
        <v>16005</v>
      </c>
      <c r="G908" s="1" t="s">
        <v>17107</v>
      </c>
      <c r="H908" s="1" t="s">
        <v>18194</v>
      </c>
      <c r="I908" s="1" t="s">
        <v>10733</v>
      </c>
      <c r="J908" s="1"/>
      <c r="K908" s="1" t="s">
        <v>18595</v>
      </c>
      <c r="L908" s="1" t="s">
        <v>906</v>
      </c>
      <c r="M908" s="1" t="s">
        <v>12331</v>
      </c>
      <c r="N908" s="1" t="s">
        <v>13095</v>
      </c>
      <c r="O908" s="1" t="s">
        <v>906</v>
      </c>
      <c r="P908" s="1" t="s">
        <v>18828</v>
      </c>
      <c r="Q908" s="1" t="s">
        <v>19482</v>
      </c>
      <c r="R908" s="1" t="s">
        <v>14135</v>
      </c>
      <c r="S908" s="1" t="s">
        <v>906</v>
      </c>
      <c r="T908" s="1"/>
      <c r="U908" s="1"/>
      <c r="V908" s="1" t="s">
        <v>14145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14885</v>
      </c>
      <c r="F909" s="1" t="s">
        <v>16006</v>
      </c>
      <c r="G909" s="1" t="s">
        <v>17108</v>
      </c>
      <c r="H909" s="1" t="s">
        <v>18196</v>
      </c>
      <c r="I909" s="1" t="s">
        <v>10734</v>
      </c>
      <c r="J909" s="1"/>
      <c r="K909" s="1" t="s">
        <v>18595</v>
      </c>
      <c r="L909" s="1" t="s">
        <v>907</v>
      </c>
      <c r="M909" s="1" t="s">
        <v>12332</v>
      </c>
      <c r="N909" s="1" t="s">
        <v>13095</v>
      </c>
      <c r="O909" s="1" t="s">
        <v>907</v>
      </c>
      <c r="P909" s="1" t="s">
        <v>18828</v>
      </c>
      <c r="Q909" s="1" t="s">
        <v>19484</v>
      </c>
      <c r="R909" s="1" t="s">
        <v>14135</v>
      </c>
      <c r="S909" s="1" t="s">
        <v>907</v>
      </c>
      <c r="T909" s="1"/>
      <c r="U909" s="1"/>
      <c r="V909" s="1" t="s">
        <v>14145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14886</v>
      </c>
      <c r="F910" s="1" t="s">
        <v>16007</v>
      </c>
      <c r="G910" s="1" t="s">
        <v>17109</v>
      </c>
      <c r="H910" s="1" t="s">
        <v>18197</v>
      </c>
      <c r="I910" s="1" t="s">
        <v>9961</v>
      </c>
      <c r="J910" s="1"/>
      <c r="K910" s="1" t="s">
        <v>18595</v>
      </c>
      <c r="L910" s="1" t="s">
        <v>908</v>
      </c>
      <c r="M910" s="1" t="s">
        <v>12333</v>
      </c>
      <c r="N910" s="1" t="s">
        <v>13095</v>
      </c>
      <c r="O910" s="1" t="s">
        <v>908</v>
      </c>
      <c r="P910" s="1" t="s">
        <v>18829</v>
      </c>
      <c r="Q910" s="1" t="s">
        <v>18829</v>
      </c>
      <c r="R910" s="1" t="s">
        <v>14135</v>
      </c>
      <c r="S910" s="1" t="s">
        <v>908</v>
      </c>
      <c r="T910" s="1"/>
      <c r="U910" s="1" t="s">
        <v>20195</v>
      </c>
      <c r="V910" s="1" t="s">
        <v>14145</v>
      </c>
      <c r="W910" s="1" t="s">
        <v>908</v>
      </c>
      <c r="X910" s="1" t="s">
        <v>20347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14887</v>
      </c>
      <c r="F911" s="1" t="s">
        <v>16008</v>
      </c>
      <c r="G911" s="1" t="s">
        <v>14887</v>
      </c>
      <c r="H911" s="1" t="s">
        <v>18198</v>
      </c>
      <c r="I911" s="1" t="s">
        <v>10735</v>
      </c>
      <c r="J911" s="1"/>
      <c r="K911" s="1" t="s">
        <v>18595</v>
      </c>
      <c r="L911" s="1" t="s">
        <v>909</v>
      </c>
      <c r="M911" s="1" t="s">
        <v>12334</v>
      </c>
      <c r="N911" s="1" t="s">
        <v>13095</v>
      </c>
      <c r="O911" s="1" t="s">
        <v>909</v>
      </c>
      <c r="P911" s="1" t="s">
        <v>18829</v>
      </c>
      <c r="Q911" s="1" t="s">
        <v>18829</v>
      </c>
      <c r="R911" s="1" t="s">
        <v>14135</v>
      </c>
      <c r="S911" s="1" t="s">
        <v>909</v>
      </c>
      <c r="T911" s="1"/>
      <c r="U911" s="1"/>
      <c r="V911" s="1" t="s">
        <v>14145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14888</v>
      </c>
      <c r="F912" s="1" t="s">
        <v>16009</v>
      </c>
      <c r="G912" s="1" t="s">
        <v>17110</v>
      </c>
      <c r="H912" s="1" t="s">
        <v>18199</v>
      </c>
      <c r="I912" s="1" t="s">
        <v>10736</v>
      </c>
      <c r="J912" s="1"/>
      <c r="K912" s="1" t="s">
        <v>18595</v>
      </c>
      <c r="L912" s="1" t="s">
        <v>910</v>
      </c>
      <c r="M912" s="1" t="s">
        <v>12335</v>
      </c>
      <c r="N912" s="1" t="s">
        <v>13095</v>
      </c>
      <c r="O912" s="1" t="s">
        <v>910</v>
      </c>
      <c r="P912" s="1" t="s">
        <v>18829</v>
      </c>
      <c r="Q912" s="1" t="s">
        <v>18829</v>
      </c>
      <c r="R912" s="1" t="s">
        <v>14135</v>
      </c>
      <c r="S912" s="1" t="s">
        <v>910</v>
      </c>
      <c r="T912" s="1"/>
      <c r="U912" s="1"/>
      <c r="V912" s="1" t="s">
        <v>14145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7551</v>
      </c>
      <c r="H913" s="1" t="s">
        <v>9141</v>
      </c>
      <c r="I913" s="1" t="s">
        <v>10737</v>
      </c>
      <c r="J913" s="1"/>
      <c r="K913" s="1" t="s">
        <v>18595</v>
      </c>
      <c r="L913" s="1" t="s">
        <v>911</v>
      </c>
      <c r="M913" s="1" t="s">
        <v>12336</v>
      </c>
      <c r="N913" s="1" t="s">
        <v>13095</v>
      </c>
      <c r="O913" s="1" t="s">
        <v>911</v>
      </c>
      <c r="P913" s="1" t="s">
        <v>18830</v>
      </c>
      <c r="Q913" s="1" t="s">
        <v>19485</v>
      </c>
      <c r="R913" s="1" t="s">
        <v>14135</v>
      </c>
      <c r="S913" s="1" t="s">
        <v>911</v>
      </c>
      <c r="T913" s="1" t="s">
        <v>19976</v>
      </c>
      <c r="U913" s="1"/>
      <c r="V913" s="1" t="s">
        <v>14145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14889</v>
      </c>
      <c r="F914" s="1" t="s">
        <v>16010</v>
      </c>
      <c r="G914" s="1" t="s">
        <v>17111</v>
      </c>
      <c r="H914" s="1" t="s">
        <v>18200</v>
      </c>
      <c r="I914" s="1" t="s">
        <v>10738</v>
      </c>
      <c r="J914" s="1"/>
      <c r="K914" s="1" t="s">
        <v>18595</v>
      </c>
      <c r="L914" s="1" t="s">
        <v>912</v>
      </c>
      <c r="M914" s="1" t="s">
        <v>12337</v>
      </c>
      <c r="N914" s="1" t="s">
        <v>13095</v>
      </c>
      <c r="O914" s="1" t="s">
        <v>912</v>
      </c>
      <c r="P914" s="1" t="s">
        <v>18830</v>
      </c>
      <c r="Q914" s="1" t="s">
        <v>19486</v>
      </c>
      <c r="R914" s="1" t="s">
        <v>14135</v>
      </c>
      <c r="S914" s="1" t="s">
        <v>912</v>
      </c>
      <c r="T914" s="1"/>
      <c r="U914" s="1"/>
      <c r="V914" s="1" t="s">
        <v>14145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14890</v>
      </c>
      <c r="F915" s="1" t="s">
        <v>16011</v>
      </c>
      <c r="G915" s="1" t="s">
        <v>17112</v>
      </c>
      <c r="H915" s="1" t="s">
        <v>18201</v>
      </c>
      <c r="I915" s="1" t="s">
        <v>10739</v>
      </c>
      <c r="J915" s="1"/>
      <c r="K915" s="1" t="s">
        <v>18595</v>
      </c>
      <c r="L915" s="1" t="s">
        <v>913</v>
      </c>
      <c r="M915" s="1" t="s">
        <v>12338</v>
      </c>
      <c r="N915" s="1" t="s">
        <v>13095</v>
      </c>
      <c r="O915" s="1" t="s">
        <v>913</v>
      </c>
      <c r="P915" s="1" t="s">
        <v>18831</v>
      </c>
      <c r="Q915" s="1" t="s">
        <v>18831</v>
      </c>
      <c r="R915" s="1" t="s">
        <v>14135</v>
      </c>
      <c r="S915" s="1" t="s">
        <v>913</v>
      </c>
      <c r="T915" s="1"/>
      <c r="U915" s="1" t="s">
        <v>20196</v>
      </c>
      <c r="V915" s="1" t="s">
        <v>14145</v>
      </c>
      <c r="W915" s="1" t="s">
        <v>913</v>
      </c>
      <c r="X915" s="1" t="s">
        <v>20348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14891</v>
      </c>
      <c r="F916" s="1" t="s">
        <v>16012</v>
      </c>
      <c r="G916" s="1" t="s">
        <v>17113</v>
      </c>
      <c r="H916" s="1" t="s">
        <v>18202</v>
      </c>
      <c r="I916" s="1" t="s">
        <v>10740</v>
      </c>
      <c r="J916" s="1"/>
      <c r="K916" s="1" t="s">
        <v>18595</v>
      </c>
      <c r="L916" s="1" t="s">
        <v>914</v>
      </c>
      <c r="M916" s="1" t="s">
        <v>12339</v>
      </c>
      <c r="N916" s="1" t="s">
        <v>13095</v>
      </c>
      <c r="O916" s="1" t="s">
        <v>914</v>
      </c>
      <c r="P916" s="1" t="s">
        <v>18832</v>
      </c>
      <c r="Q916" s="1" t="s">
        <v>19487</v>
      </c>
      <c r="R916" s="1" t="s">
        <v>14135</v>
      </c>
      <c r="S916" s="1" t="s">
        <v>914</v>
      </c>
      <c r="T916" s="1" t="s">
        <v>19977</v>
      </c>
      <c r="U916" s="1"/>
      <c r="V916" s="1" t="s">
        <v>14145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7555</v>
      </c>
      <c r="H917" s="1" t="s">
        <v>9145</v>
      </c>
      <c r="I917" s="1" t="s">
        <v>10741</v>
      </c>
      <c r="J917" s="1"/>
      <c r="K917" s="1" t="s">
        <v>18595</v>
      </c>
      <c r="L917" s="1" t="s">
        <v>915</v>
      </c>
      <c r="M917" s="1" t="s">
        <v>12340</v>
      </c>
      <c r="N917" s="1" t="s">
        <v>13095</v>
      </c>
      <c r="O917" s="1" t="s">
        <v>915</v>
      </c>
      <c r="P917" s="1" t="s">
        <v>18832</v>
      </c>
      <c r="Q917" s="1" t="s">
        <v>19488</v>
      </c>
      <c r="R917" s="1" t="s">
        <v>14135</v>
      </c>
      <c r="S917" s="1" t="s">
        <v>915</v>
      </c>
      <c r="T917" s="1"/>
      <c r="U917" s="1"/>
      <c r="V917" s="1" t="s">
        <v>14145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7556</v>
      </c>
      <c r="H918" s="1" t="s">
        <v>9146</v>
      </c>
      <c r="I918" s="1" t="s">
        <v>10742</v>
      </c>
      <c r="J918" s="1"/>
      <c r="K918" s="1" t="s">
        <v>18595</v>
      </c>
      <c r="L918" s="1" t="s">
        <v>916</v>
      </c>
      <c r="M918" s="1" t="s">
        <v>12341</v>
      </c>
      <c r="N918" s="1" t="s">
        <v>13095</v>
      </c>
      <c r="O918" s="1" t="s">
        <v>916</v>
      </c>
      <c r="P918" s="1" t="s">
        <v>18832</v>
      </c>
      <c r="Q918" s="1" t="s">
        <v>19489</v>
      </c>
      <c r="R918" s="1" t="s">
        <v>14135</v>
      </c>
      <c r="S918" s="1" t="s">
        <v>916</v>
      </c>
      <c r="T918" s="1"/>
      <c r="U918" s="1"/>
      <c r="V918" s="1" t="s">
        <v>14145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14892</v>
      </c>
      <c r="F919" s="1" t="s">
        <v>16013</v>
      </c>
      <c r="G919" s="1" t="s">
        <v>17114</v>
      </c>
      <c r="H919" s="1" t="s">
        <v>18203</v>
      </c>
      <c r="I919" s="1" t="s">
        <v>10135</v>
      </c>
      <c r="J919" s="1"/>
      <c r="K919" s="1" t="s">
        <v>18595</v>
      </c>
      <c r="L919" s="1" t="s">
        <v>917</v>
      </c>
      <c r="M919" s="1" t="s">
        <v>12342</v>
      </c>
      <c r="N919" s="1" t="s">
        <v>13095</v>
      </c>
      <c r="O919" s="1" t="s">
        <v>917</v>
      </c>
      <c r="P919" s="1" t="s">
        <v>18833</v>
      </c>
      <c r="Q919" s="1" t="s">
        <v>18833</v>
      </c>
      <c r="R919" s="1" t="s">
        <v>14135</v>
      </c>
      <c r="S919" s="1" t="s">
        <v>917</v>
      </c>
      <c r="T919" s="1"/>
      <c r="U919" s="1" t="s">
        <v>20197</v>
      </c>
      <c r="V919" s="1" t="s">
        <v>14145</v>
      </c>
      <c r="W919" s="1" t="s">
        <v>917</v>
      </c>
      <c r="X919" s="1" t="s">
        <v>20349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14893</v>
      </c>
      <c r="F920" s="1" t="s">
        <v>16014</v>
      </c>
      <c r="G920" s="1" t="s">
        <v>17115</v>
      </c>
      <c r="H920" s="1" t="s">
        <v>18204</v>
      </c>
      <c r="I920" s="1" t="s">
        <v>10743</v>
      </c>
      <c r="J920" s="1"/>
      <c r="K920" s="1" t="s">
        <v>18595</v>
      </c>
      <c r="L920" s="1" t="s">
        <v>918</v>
      </c>
      <c r="M920" s="1" t="s">
        <v>12343</v>
      </c>
      <c r="N920" s="1" t="s">
        <v>13095</v>
      </c>
      <c r="O920" s="1" t="s">
        <v>918</v>
      </c>
      <c r="P920" s="1" t="s">
        <v>18833</v>
      </c>
      <c r="Q920" s="1" t="s">
        <v>18833</v>
      </c>
      <c r="R920" s="1" t="s">
        <v>14135</v>
      </c>
      <c r="S920" s="1" t="s">
        <v>918</v>
      </c>
      <c r="T920" s="1"/>
      <c r="U920" s="1"/>
      <c r="V920" s="1" t="s">
        <v>14145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14894</v>
      </c>
      <c r="F921" s="1" t="s">
        <v>16015</v>
      </c>
      <c r="G921" s="1" t="s">
        <v>17116</v>
      </c>
      <c r="H921" s="1" t="s">
        <v>18205</v>
      </c>
      <c r="I921" s="1" t="s">
        <v>10334</v>
      </c>
      <c r="J921" s="1"/>
      <c r="K921" s="1" t="s">
        <v>18595</v>
      </c>
      <c r="L921" s="1" t="s">
        <v>919</v>
      </c>
      <c r="M921" s="1" t="s">
        <v>12344</v>
      </c>
      <c r="N921" s="1" t="s">
        <v>13095</v>
      </c>
      <c r="O921" s="1" t="s">
        <v>919</v>
      </c>
      <c r="P921" s="1" t="s">
        <v>18833</v>
      </c>
      <c r="Q921" s="1" t="s">
        <v>18833</v>
      </c>
      <c r="R921" s="1" t="s">
        <v>14135</v>
      </c>
      <c r="S921" s="1" t="s">
        <v>919</v>
      </c>
      <c r="T921" s="1"/>
      <c r="U921" s="1"/>
      <c r="V921" s="1" t="s">
        <v>14145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14895</v>
      </c>
      <c r="F922" s="1" t="s">
        <v>14895</v>
      </c>
      <c r="G922" s="1" t="s">
        <v>17117</v>
      </c>
      <c r="H922" s="1" t="s">
        <v>18206</v>
      </c>
      <c r="I922" s="1" t="s">
        <v>10744</v>
      </c>
      <c r="J922" s="1"/>
      <c r="K922" s="1" t="s">
        <v>18595</v>
      </c>
      <c r="L922" s="1" t="s">
        <v>920</v>
      </c>
      <c r="M922" s="1" t="s">
        <v>12345</v>
      </c>
      <c r="N922" s="1" t="s">
        <v>13095</v>
      </c>
      <c r="O922" s="1" t="s">
        <v>920</v>
      </c>
      <c r="P922" s="1" t="s">
        <v>18833</v>
      </c>
      <c r="Q922" s="1" t="s">
        <v>18833</v>
      </c>
      <c r="R922" s="1" t="s">
        <v>14135</v>
      </c>
      <c r="S922" s="1" t="s">
        <v>920</v>
      </c>
      <c r="T922" s="1"/>
      <c r="U922" s="1"/>
      <c r="V922" s="1" t="s">
        <v>14145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14896</v>
      </c>
      <c r="F923" s="1" t="s">
        <v>16016</v>
      </c>
      <c r="G923" s="1" t="s">
        <v>17118</v>
      </c>
      <c r="H923" s="1" t="s">
        <v>18207</v>
      </c>
      <c r="I923" s="1" t="s">
        <v>10745</v>
      </c>
      <c r="J923" s="1"/>
      <c r="K923" s="1" t="s">
        <v>18595</v>
      </c>
      <c r="L923" s="1" t="s">
        <v>921</v>
      </c>
      <c r="M923" s="1" t="s">
        <v>12346</v>
      </c>
      <c r="N923" s="1" t="s">
        <v>13095</v>
      </c>
      <c r="O923" s="1" t="s">
        <v>921</v>
      </c>
      <c r="P923" s="1" t="s">
        <v>18833</v>
      </c>
      <c r="Q923" s="1" t="s">
        <v>18833</v>
      </c>
      <c r="R923" s="1" t="s">
        <v>14135</v>
      </c>
      <c r="S923" s="1" t="s">
        <v>921</v>
      </c>
      <c r="T923" s="1"/>
      <c r="U923" s="1"/>
      <c r="V923" s="1" t="s">
        <v>14145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14897</v>
      </c>
      <c r="F924" s="1" t="s">
        <v>16017</v>
      </c>
      <c r="G924" s="1" t="s">
        <v>17119</v>
      </c>
      <c r="H924" s="1" t="s">
        <v>18208</v>
      </c>
      <c r="I924" s="1" t="s">
        <v>10746</v>
      </c>
      <c r="J924" s="1"/>
      <c r="K924" s="1" t="s">
        <v>18595</v>
      </c>
      <c r="L924" s="1" t="s">
        <v>922</v>
      </c>
      <c r="M924" s="1" t="s">
        <v>12347</v>
      </c>
      <c r="N924" s="1" t="s">
        <v>13095</v>
      </c>
      <c r="O924" s="1" t="s">
        <v>922</v>
      </c>
      <c r="P924" s="1" t="s">
        <v>18833</v>
      </c>
      <c r="Q924" s="1" t="s">
        <v>18833</v>
      </c>
      <c r="R924" s="1" t="s">
        <v>14135</v>
      </c>
      <c r="S924" s="1" t="s">
        <v>922</v>
      </c>
      <c r="T924" s="1"/>
      <c r="U924" s="1"/>
      <c r="V924" s="1" t="s">
        <v>14145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7563</v>
      </c>
      <c r="H925" s="1" t="s">
        <v>9153</v>
      </c>
      <c r="I925" s="1" t="s">
        <v>10747</v>
      </c>
      <c r="J925" s="1"/>
      <c r="K925" s="1" t="s">
        <v>18595</v>
      </c>
      <c r="L925" s="1" t="s">
        <v>923</v>
      </c>
      <c r="M925" s="1" t="s">
        <v>12348</v>
      </c>
      <c r="N925" s="1" t="s">
        <v>13095</v>
      </c>
      <c r="O925" s="1" t="s">
        <v>923</v>
      </c>
      <c r="P925" s="1" t="s">
        <v>18833</v>
      </c>
      <c r="Q925" s="1" t="s">
        <v>18833</v>
      </c>
      <c r="R925" s="1" t="s">
        <v>14135</v>
      </c>
      <c r="S925" s="1" t="s">
        <v>923</v>
      </c>
      <c r="T925" s="1"/>
      <c r="U925" s="1"/>
      <c r="V925" s="1" t="s">
        <v>14145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14898</v>
      </c>
      <c r="F926" s="1" t="s">
        <v>16018</v>
      </c>
      <c r="G926" s="1" t="s">
        <v>17120</v>
      </c>
      <c r="H926" s="1" t="s">
        <v>18209</v>
      </c>
      <c r="I926" s="1" t="s">
        <v>10748</v>
      </c>
      <c r="J926" s="1"/>
      <c r="K926" s="1" t="s">
        <v>18595</v>
      </c>
      <c r="L926" s="1" t="s">
        <v>924</v>
      </c>
      <c r="M926" s="1" t="s">
        <v>12349</v>
      </c>
      <c r="N926" s="1" t="s">
        <v>13095</v>
      </c>
      <c r="O926" s="1" t="s">
        <v>924</v>
      </c>
      <c r="P926" s="1" t="s">
        <v>18833</v>
      </c>
      <c r="Q926" s="1" t="s">
        <v>18833</v>
      </c>
      <c r="R926" s="1" t="s">
        <v>14135</v>
      </c>
      <c r="S926" s="1" t="s">
        <v>924</v>
      </c>
      <c r="T926" s="1"/>
      <c r="U926" s="1"/>
      <c r="V926" s="1" t="s">
        <v>14145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14899</v>
      </c>
      <c r="F927" s="1" t="s">
        <v>16019</v>
      </c>
      <c r="G927" s="1" t="s">
        <v>17121</v>
      </c>
      <c r="H927" s="1" t="s">
        <v>18210</v>
      </c>
      <c r="I927" s="1" t="s">
        <v>10749</v>
      </c>
      <c r="J927" s="1"/>
      <c r="K927" s="1" t="s">
        <v>18595</v>
      </c>
      <c r="L927" s="1" t="s">
        <v>925</v>
      </c>
      <c r="M927" s="1" t="s">
        <v>12350</v>
      </c>
      <c r="N927" s="1" t="s">
        <v>13095</v>
      </c>
      <c r="O927" s="1" t="s">
        <v>925</v>
      </c>
      <c r="P927" s="1" t="s">
        <v>18833</v>
      </c>
      <c r="Q927" s="1" t="s">
        <v>18833</v>
      </c>
      <c r="R927" s="1" t="s">
        <v>14135</v>
      </c>
      <c r="S927" s="1" t="s">
        <v>925</v>
      </c>
      <c r="T927" s="1"/>
      <c r="U927" s="1"/>
      <c r="V927" s="1" t="s">
        <v>14145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14900</v>
      </c>
      <c r="F928" s="1" t="s">
        <v>16020</v>
      </c>
      <c r="G928" s="1" t="s">
        <v>17122</v>
      </c>
      <c r="H928" s="1" t="s">
        <v>18211</v>
      </c>
      <c r="I928" s="1" t="s">
        <v>10750</v>
      </c>
      <c r="J928" s="1"/>
      <c r="K928" s="1" t="s">
        <v>18595</v>
      </c>
      <c r="L928" s="1" t="s">
        <v>926</v>
      </c>
      <c r="M928" s="1" t="s">
        <v>12351</v>
      </c>
      <c r="N928" s="1" t="s">
        <v>13095</v>
      </c>
      <c r="O928" s="1" t="s">
        <v>926</v>
      </c>
      <c r="P928" s="1" t="s">
        <v>18833</v>
      </c>
      <c r="Q928" s="1" t="s">
        <v>18833</v>
      </c>
      <c r="R928" s="1" t="s">
        <v>14135</v>
      </c>
      <c r="S928" s="1" t="s">
        <v>926</v>
      </c>
      <c r="T928" s="1"/>
      <c r="U928" s="1"/>
      <c r="V928" s="1" t="s">
        <v>14145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14901</v>
      </c>
      <c r="F929" s="1" t="s">
        <v>16021</v>
      </c>
      <c r="G929" s="1" t="s">
        <v>17123</v>
      </c>
      <c r="H929" s="1" t="s">
        <v>18212</v>
      </c>
      <c r="I929" s="1" t="s">
        <v>10751</v>
      </c>
      <c r="J929" s="1"/>
      <c r="K929" s="1" t="s">
        <v>18595</v>
      </c>
      <c r="L929" s="1" t="s">
        <v>927</v>
      </c>
      <c r="M929" s="1" t="s">
        <v>12352</v>
      </c>
      <c r="N929" s="1" t="s">
        <v>13095</v>
      </c>
      <c r="O929" s="1" t="s">
        <v>927</v>
      </c>
      <c r="P929" s="1" t="s">
        <v>18833</v>
      </c>
      <c r="Q929" s="1" t="s">
        <v>18833</v>
      </c>
      <c r="R929" s="1" t="s">
        <v>14135</v>
      </c>
      <c r="S929" s="1" t="s">
        <v>927</v>
      </c>
      <c r="T929" s="1"/>
      <c r="U929" s="1"/>
      <c r="V929" s="1" t="s">
        <v>14145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14902</v>
      </c>
      <c r="F930" s="1" t="s">
        <v>16022</v>
      </c>
      <c r="G930" s="1" t="s">
        <v>17124</v>
      </c>
      <c r="H930" s="1" t="s">
        <v>18213</v>
      </c>
      <c r="I930" s="1" t="s">
        <v>10752</v>
      </c>
      <c r="J930" s="1"/>
      <c r="K930" s="1" t="s">
        <v>18595</v>
      </c>
      <c r="L930" s="1" t="s">
        <v>928</v>
      </c>
      <c r="M930" s="1" t="s">
        <v>12353</v>
      </c>
      <c r="N930" s="1" t="s">
        <v>13095</v>
      </c>
      <c r="O930" s="1" t="s">
        <v>928</v>
      </c>
      <c r="P930" s="1" t="s">
        <v>18834</v>
      </c>
      <c r="Q930" s="1" t="s">
        <v>19490</v>
      </c>
      <c r="R930" s="1" t="s">
        <v>14135</v>
      </c>
      <c r="S930" s="1" t="s">
        <v>928</v>
      </c>
      <c r="T930" s="1" t="s">
        <v>19978</v>
      </c>
      <c r="U930" s="1"/>
      <c r="V930" s="1" t="s">
        <v>14145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14903</v>
      </c>
      <c r="F931" s="1" t="s">
        <v>16023</v>
      </c>
      <c r="G931" s="1" t="s">
        <v>17125</v>
      </c>
      <c r="H931" s="1" t="s">
        <v>18214</v>
      </c>
      <c r="I931" s="1" t="s">
        <v>10743</v>
      </c>
      <c r="J931" s="1"/>
      <c r="K931" s="1" t="s">
        <v>18595</v>
      </c>
      <c r="L931" s="1" t="s">
        <v>929</v>
      </c>
      <c r="M931" s="1" t="s">
        <v>12354</v>
      </c>
      <c r="N931" s="1" t="s">
        <v>13095</v>
      </c>
      <c r="O931" s="1" t="s">
        <v>929</v>
      </c>
      <c r="P931" s="1" t="s">
        <v>18834</v>
      </c>
      <c r="Q931" s="1" t="s">
        <v>19491</v>
      </c>
      <c r="R931" s="1" t="s">
        <v>14135</v>
      </c>
      <c r="S931" s="1" t="s">
        <v>929</v>
      </c>
      <c r="T931" s="1"/>
      <c r="U931" s="1"/>
      <c r="V931" s="1" t="s">
        <v>14145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14904</v>
      </c>
      <c r="F932" s="1" t="s">
        <v>16024</v>
      </c>
      <c r="G932" s="1" t="s">
        <v>17126</v>
      </c>
      <c r="H932" s="1" t="s">
        <v>18215</v>
      </c>
      <c r="I932" s="1" t="s">
        <v>10753</v>
      </c>
      <c r="J932" s="1"/>
      <c r="K932" s="1" t="s">
        <v>18595</v>
      </c>
      <c r="L932" s="1" t="s">
        <v>930</v>
      </c>
      <c r="M932" s="1" t="s">
        <v>12355</v>
      </c>
      <c r="N932" s="1" t="s">
        <v>13095</v>
      </c>
      <c r="O932" s="1" t="s">
        <v>930</v>
      </c>
      <c r="P932" s="1" t="s">
        <v>18835</v>
      </c>
      <c r="Q932" s="1" t="s">
        <v>18835</v>
      </c>
      <c r="R932" s="1" t="s">
        <v>14135</v>
      </c>
      <c r="S932" s="1" t="s">
        <v>930</v>
      </c>
      <c r="T932" s="1"/>
      <c r="U932" s="1" t="s">
        <v>20198</v>
      </c>
      <c r="V932" s="1" t="s">
        <v>14145</v>
      </c>
      <c r="W932" s="1" t="s">
        <v>930</v>
      </c>
      <c r="X932" s="1"/>
      <c r="Y932" t="s">
        <v>20469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7571</v>
      </c>
      <c r="H933" s="1" t="s">
        <v>9161</v>
      </c>
      <c r="I933" s="1" t="s">
        <v>10754</v>
      </c>
      <c r="J933" s="1"/>
      <c r="K933" s="1" t="s">
        <v>18595</v>
      </c>
      <c r="L933" s="1" t="s">
        <v>931</v>
      </c>
      <c r="M933" s="1" t="s">
        <v>12356</v>
      </c>
      <c r="N933" s="1" t="s">
        <v>13095</v>
      </c>
      <c r="O933" s="1" t="s">
        <v>931</v>
      </c>
      <c r="P933" s="1" t="s">
        <v>18835</v>
      </c>
      <c r="Q933" s="1" t="s">
        <v>18835</v>
      </c>
      <c r="R933" s="1" t="s">
        <v>14135</v>
      </c>
      <c r="S933" s="1" t="s">
        <v>931</v>
      </c>
      <c r="T933" s="1"/>
      <c r="U933" s="1"/>
      <c r="V933" s="1" t="s">
        <v>14145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14905</v>
      </c>
      <c r="F934" s="1" t="s">
        <v>16025</v>
      </c>
      <c r="G934" s="1" t="s">
        <v>17127</v>
      </c>
      <c r="H934" s="1" t="s">
        <v>18216</v>
      </c>
      <c r="I934" s="1" t="s">
        <v>10755</v>
      </c>
      <c r="J934" s="1"/>
      <c r="K934" s="1" t="s">
        <v>18595</v>
      </c>
      <c r="L934" s="1" t="s">
        <v>932</v>
      </c>
      <c r="M934" s="1" t="s">
        <v>12357</v>
      </c>
      <c r="N934" s="1" t="s">
        <v>13095</v>
      </c>
      <c r="O934" s="1" t="s">
        <v>932</v>
      </c>
      <c r="P934" s="1" t="s">
        <v>18835</v>
      </c>
      <c r="Q934" s="1" t="s">
        <v>18835</v>
      </c>
      <c r="R934" s="1" t="s">
        <v>14135</v>
      </c>
      <c r="S934" s="1" t="s">
        <v>932</v>
      </c>
      <c r="T934" s="1"/>
      <c r="U934" s="1"/>
      <c r="V934" s="1" t="s">
        <v>14145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7573</v>
      </c>
      <c r="H935" s="1" t="s">
        <v>9163</v>
      </c>
      <c r="I935" s="1" t="s">
        <v>10756</v>
      </c>
      <c r="J935" s="1"/>
      <c r="K935" s="1" t="s">
        <v>18595</v>
      </c>
      <c r="L935" s="1" t="s">
        <v>933</v>
      </c>
      <c r="M935" s="1" t="s">
        <v>12358</v>
      </c>
      <c r="N935" s="1" t="s">
        <v>13095</v>
      </c>
      <c r="O935" s="1" t="s">
        <v>933</v>
      </c>
      <c r="P935" s="1" t="s">
        <v>18836</v>
      </c>
      <c r="Q935" s="1" t="s">
        <v>19492</v>
      </c>
      <c r="R935" s="1" t="s">
        <v>14135</v>
      </c>
      <c r="S935" s="1" t="s">
        <v>933</v>
      </c>
      <c r="T935" s="1" t="s">
        <v>19979</v>
      </c>
      <c r="U935" s="1"/>
      <c r="V935" s="1" t="s">
        <v>14145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14906</v>
      </c>
      <c r="F936" s="1" t="s">
        <v>14906</v>
      </c>
      <c r="G936" s="1" t="s">
        <v>17128</v>
      </c>
      <c r="H936" s="1" t="s">
        <v>18217</v>
      </c>
      <c r="I936" s="1" t="s">
        <v>10757</v>
      </c>
      <c r="J936" s="1"/>
      <c r="K936" s="1" t="s">
        <v>18595</v>
      </c>
      <c r="L936" s="1" t="s">
        <v>934</v>
      </c>
      <c r="M936" s="1" t="s">
        <v>12359</v>
      </c>
      <c r="N936" s="1" t="s">
        <v>13095</v>
      </c>
      <c r="O936" s="1" t="s">
        <v>934</v>
      </c>
      <c r="P936" s="1" t="s">
        <v>18836</v>
      </c>
      <c r="Q936" s="1" t="s">
        <v>19493</v>
      </c>
      <c r="R936" s="1" t="s">
        <v>14135</v>
      </c>
      <c r="S936" s="1" t="s">
        <v>934</v>
      </c>
      <c r="T936" s="1"/>
      <c r="U936" s="1"/>
      <c r="V936" s="1" t="s">
        <v>14145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14907</v>
      </c>
      <c r="F937" s="1" t="s">
        <v>16026</v>
      </c>
      <c r="G937" s="1" t="s">
        <v>17129</v>
      </c>
      <c r="H937" s="1" t="s">
        <v>18218</v>
      </c>
      <c r="I937" s="1" t="s">
        <v>10758</v>
      </c>
      <c r="J937" s="1"/>
      <c r="K937" s="1" t="s">
        <v>18595</v>
      </c>
      <c r="L937" s="1" t="s">
        <v>935</v>
      </c>
      <c r="M937" s="1" t="s">
        <v>12360</v>
      </c>
      <c r="N937" s="1" t="s">
        <v>13095</v>
      </c>
      <c r="O937" s="1" t="s">
        <v>935</v>
      </c>
      <c r="P937" s="1" t="s">
        <v>18836</v>
      </c>
      <c r="Q937" s="1" t="s">
        <v>19494</v>
      </c>
      <c r="R937" s="1" t="s">
        <v>14135</v>
      </c>
      <c r="S937" s="1" t="s">
        <v>935</v>
      </c>
      <c r="T937" s="1"/>
      <c r="U937" s="1"/>
      <c r="V937" s="1" t="s">
        <v>14145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14908</v>
      </c>
      <c r="F938" s="1" t="s">
        <v>16027</v>
      </c>
      <c r="G938" s="1" t="s">
        <v>17130</v>
      </c>
      <c r="H938" s="1" t="s">
        <v>18219</v>
      </c>
      <c r="I938" s="1" t="s">
        <v>10696</v>
      </c>
      <c r="J938" s="1"/>
      <c r="K938" s="1" t="s">
        <v>18595</v>
      </c>
      <c r="L938" s="1" t="s">
        <v>936</v>
      </c>
      <c r="M938" s="1" t="s">
        <v>12361</v>
      </c>
      <c r="N938" s="1" t="s">
        <v>13095</v>
      </c>
      <c r="O938" s="1" t="s">
        <v>936</v>
      </c>
      <c r="P938" s="1" t="s">
        <v>18837</v>
      </c>
      <c r="Q938" s="1" t="s">
        <v>18837</v>
      </c>
      <c r="R938" s="1" t="s">
        <v>14135</v>
      </c>
      <c r="S938" s="1" t="s">
        <v>936</v>
      </c>
      <c r="T938" s="1"/>
      <c r="U938" s="1" t="s">
        <v>20199</v>
      </c>
      <c r="V938" s="1" t="s">
        <v>14145</v>
      </c>
      <c r="W938" s="1" t="s">
        <v>936</v>
      </c>
      <c r="X938" s="1"/>
      <c r="Y938" t="s">
        <v>20470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14909</v>
      </c>
      <c r="F939" s="1" t="s">
        <v>16028</v>
      </c>
      <c r="G939" s="1" t="s">
        <v>17131</v>
      </c>
      <c r="H939" s="1" t="s">
        <v>18220</v>
      </c>
      <c r="I939" s="1" t="s">
        <v>10334</v>
      </c>
      <c r="J939" s="1"/>
      <c r="K939" s="1" t="s">
        <v>18595</v>
      </c>
      <c r="L939" s="1" t="s">
        <v>937</v>
      </c>
      <c r="M939" s="1" t="s">
        <v>12362</v>
      </c>
      <c r="N939" s="1" t="s">
        <v>13095</v>
      </c>
      <c r="O939" s="1" t="s">
        <v>937</v>
      </c>
      <c r="P939" s="1" t="s">
        <v>18837</v>
      </c>
      <c r="Q939" s="1" t="s">
        <v>18837</v>
      </c>
      <c r="R939" s="1" t="s">
        <v>14135</v>
      </c>
      <c r="S939" s="1" t="s">
        <v>937</v>
      </c>
      <c r="T939" s="1"/>
      <c r="U939" s="1"/>
      <c r="V939" s="1" t="s">
        <v>14145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14910</v>
      </c>
      <c r="F940" s="1" t="s">
        <v>16029</v>
      </c>
      <c r="G940" s="1" t="s">
        <v>17132</v>
      </c>
      <c r="H940" s="1" t="s">
        <v>18221</v>
      </c>
      <c r="I940" s="1" t="s">
        <v>10759</v>
      </c>
      <c r="J940" s="1"/>
      <c r="K940" s="1" t="s">
        <v>18595</v>
      </c>
      <c r="L940" s="1" t="s">
        <v>938</v>
      </c>
      <c r="M940" s="1" t="s">
        <v>12363</v>
      </c>
      <c r="N940" s="1" t="s">
        <v>13095</v>
      </c>
      <c r="O940" s="1" t="s">
        <v>938</v>
      </c>
      <c r="P940" s="1" t="s">
        <v>18838</v>
      </c>
      <c r="Q940" s="1" t="s">
        <v>19495</v>
      </c>
      <c r="R940" s="1" t="s">
        <v>14135</v>
      </c>
      <c r="S940" s="1" t="s">
        <v>938</v>
      </c>
      <c r="T940" s="1" t="s">
        <v>19980</v>
      </c>
      <c r="U940" s="1"/>
      <c r="V940" s="1" t="s">
        <v>14145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14911</v>
      </c>
      <c r="F941" s="1" t="s">
        <v>16030</v>
      </c>
      <c r="G941" s="1" t="s">
        <v>17133</v>
      </c>
      <c r="H941" s="1" t="s">
        <v>18222</v>
      </c>
      <c r="I941" s="1" t="s">
        <v>10760</v>
      </c>
      <c r="J941" s="1"/>
      <c r="K941" s="1" t="s">
        <v>18595</v>
      </c>
      <c r="L941" s="1" t="s">
        <v>939</v>
      </c>
      <c r="M941" s="1" t="s">
        <v>12364</v>
      </c>
      <c r="N941" s="1" t="s">
        <v>13095</v>
      </c>
      <c r="O941" s="1" t="s">
        <v>939</v>
      </c>
      <c r="P941" s="1" t="s">
        <v>18838</v>
      </c>
      <c r="Q941" s="1" t="s">
        <v>19496</v>
      </c>
      <c r="R941" s="1" t="s">
        <v>14135</v>
      </c>
      <c r="S941" s="1" t="s">
        <v>939</v>
      </c>
      <c r="T941" s="1"/>
      <c r="U941" s="1"/>
      <c r="V941" s="1" t="s">
        <v>14145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14912</v>
      </c>
      <c r="F942" s="1" t="s">
        <v>16031</v>
      </c>
      <c r="G942" s="1" t="s">
        <v>17134</v>
      </c>
      <c r="H942" s="1" t="s">
        <v>18222</v>
      </c>
      <c r="I942" s="1" t="s">
        <v>10761</v>
      </c>
      <c r="J942" s="1"/>
      <c r="K942" s="1" t="s">
        <v>18595</v>
      </c>
      <c r="L942" s="1" t="s">
        <v>940</v>
      </c>
      <c r="M942" s="1" t="s">
        <v>12365</v>
      </c>
      <c r="N942" s="1" t="s">
        <v>13095</v>
      </c>
      <c r="O942" s="1" t="s">
        <v>940</v>
      </c>
      <c r="P942" s="1" t="s">
        <v>18838</v>
      </c>
      <c r="Q942" s="1" t="s">
        <v>19496</v>
      </c>
      <c r="R942" s="1" t="s">
        <v>14135</v>
      </c>
      <c r="S942" s="1" t="s">
        <v>940</v>
      </c>
      <c r="T942" s="1"/>
      <c r="U942" s="1"/>
      <c r="V942" s="1" t="s">
        <v>14145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14913</v>
      </c>
      <c r="F943" s="1" t="s">
        <v>16032</v>
      </c>
      <c r="G943" s="1" t="s">
        <v>17135</v>
      </c>
      <c r="H943" s="1" t="s">
        <v>18223</v>
      </c>
      <c r="I943" s="1" t="s">
        <v>10762</v>
      </c>
      <c r="J943" s="1"/>
      <c r="K943" s="1" t="s">
        <v>18595</v>
      </c>
      <c r="L943" s="1" t="s">
        <v>941</v>
      </c>
      <c r="M943" s="1" t="s">
        <v>12366</v>
      </c>
      <c r="N943" s="1" t="s">
        <v>13095</v>
      </c>
      <c r="O943" s="1" t="s">
        <v>941</v>
      </c>
      <c r="P943" s="1" t="s">
        <v>18838</v>
      </c>
      <c r="Q943" s="1" t="s">
        <v>19497</v>
      </c>
      <c r="R943" s="1" t="s">
        <v>14135</v>
      </c>
      <c r="S943" s="1" t="s">
        <v>941</v>
      </c>
      <c r="T943" s="1"/>
      <c r="U943" s="1"/>
      <c r="V943" s="1" t="s">
        <v>14145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14914</v>
      </c>
      <c r="F944" s="1" t="s">
        <v>16033</v>
      </c>
      <c r="G944" s="1" t="s">
        <v>17136</v>
      </c>
      <c r="H944" s="1" t="s">
        <v>18224</v>
      </c>
      <c r="I944" s="1" t="s">
        <v>10763</v>
      </c>
      <c r="J944" s="1"/>
      <c r="K944" s="1" t="s">
        <v>18595</v>
      </c>
      <c r="L944" s="1" t="s">
        <v>942</v>
      </c>
      <c r="M944" s="1" t="s">
        <v>12367</v>
      </c>
      <c r="N944" s="1" t="s">
        <v>13095</v>
      </c>
      <c r="O944" s="1" t="s">
        <v>942</v>
      </c>
      <c r="P944" s="1" t="s">
        <v>18838</v>
      </c>
      <c r="Q944" s="1" t="s">
        <v>19498</v>
      </c>
      <c r="R944" s="1" t="s">
        <v>14135</v>
      </c>
      <c r="S944" s="1" t="s">
        <v>942</v>
      </c>
      <c r="T944" s="1"/>
      <c r="U944" s="1"/>
      <c r="V944" s="1" t="s">
        <v>14145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14915</v>
      </c>
      <c r="F945" s="1" t="s">
        <v>16034</v>
      </c>
      <c r="G945" s="1" t="s">
        <v>17137</v>
      </c>
      <c r="H945" s="1" t="s">
        <v>18225</v>
      </c>
      <c r="I945" s="1" t="s">
        <v>10764</v>
      </c>
      <c r="J945" s="1"/>
      <c r="K945" s="1" t="s">
        <v>18595</v>
      </c>
      <c r="L945" s="1" t="s">
        <v>943</v>
      </c>
      <c r="M945" s="1" t="s">
        <v>12368</v>
      </c>
      <c r="N945" s="1" t="s">
        <v>13095</v>
      </c>
      <c r="O945" s="1" t="s">
        <v>943</v>
      </c>
      <c r="P945" s="1" t="s">
        <v>18838</v>
      </c>
      <c r="Q945" s="1" t="s">
        <v>19499</v>
      </c>
      <c r="R945" s="1" t="s">
        <v>14135</v>
      </c>
      <c r="S945" s="1" t="s">
        <v>943</v>
      </c>
      <c r="T945" s="1"/>
      <c r="U945" s="1"/>
      <c r="V945" s="1" t="s">
        <v>14145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14916</v>
      </c>
      <c r="F946" s="1" t="s">
        <v>16035</v>
      </c>
      <c r="G946" s="1" t="s">
        <v>17138</v>
      </c>
      <c r="H946" s="1" t="s">
        <v>18195</v>
      </c>
      <c r="I946" s="1" t="s">
        <v>10765</v>
      </c>
      <c r="J946" s="1"/>
      <c r="K946" s="1" t="s">
        <v>18595</v>
      </c>
      <c r="L946" s="1" t="s">
        <v>944</v>
      </c>
      <c r="M946" s="1" t="s">
        <v>12369</v>
      </c>
      <c r="N946" s="1" t="s">
        <v>13095</v>
      </c>
      <c r="O946" s="1" t="s">
        <v>944</v>
      </c>
      <c r="P946" s="1" t="s">
        <v>18838</v>
      </c>
      <c r="Q946" s="1" t="s">
        <v>19500</v>
      </c>
      <c r="R946" s="1" t="s">
        <v>14135</v>
      </c>
      <c r="S946" s="1" t="s">
        <v>944</v>
      </c>
      <c r="T946" s="1"/>
      <c r="U946" s="1"/>
      <c r="V946" s="1" t="s">
        <v>14145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14917</v>
      </c>
      <c r="F947" s="1" t="s">
        <v>16036</v>
      </c>
      <c r="G947" s="1" t="s">
        <v>17139</v>
      </c>
      <c r="H947" s="1" t="s">
        <v>18226</v>
      </c>
      <c r="I947" s="1" t="s">
        <v>10766</v>
      </c>
      <c r="J947" s="1"/>
      <c r="K947" s="1" t="s">
        <v>18595</v>
      </c>
      <c r="L947" s="1" t="s">
        <v>945</v>
      </c>
      <c r="M947" s="1" t="s">
        <v>12370</v>
      </c>
      <c r="N947" s="1" t="s">
        <v>13095</v>
      </c>
      <c r="O947" s="1" t="s">
        <v>945</v>
      </c>
      <c r="P947" s="1" t="s">
        <v>18838</v>
      </c>
      <c r="Q947" s="1" t="s">
        <v>19501</v>
      </c>
      <c r="R947" s="1" t="s">
        <v>14135</v>
      </c>
      <c r="S947" s="1" t="s">
        <v>945</v>
      </c>
      <c r="T947" s="1"/>
      <c r="U947" s="1"/>
      <c r="V947" s="1" t="s">
        <v>14145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14918</v>
      </c>
      <c r="F948" s="1" t="s">
        <v>16037</v>
      </c>
      <c r="G948" s="1" t="s">
        <v>17140</v>
      </c>
      <c r="H948" s="1" t="s">
        <v>18227</v>
      </c>
      <c r="I948" s="1" t="s">
        <v>10641</v>
      </c>
      <c r="J948" s="1"/>
      <c r="K948" s="1" t="s">
        <v>18595</v>
      </c>
      <c r="L948" s="1" t="s">
        <v>946</v>
      </c>
      <c r="M948" s="1" t="s">
        <v>12371</v>
      </c>
      <c r="N948" s="1" t="s">
        <v>13095</v>
      </c>
      <c r="O948" s="1" t="s">
        <v>946</v>
      </c>
      <c r="P948" s="1" t="s">
        <v>18838</v>
      </c>
      <c r="Q948" s="1" t="s">
        <v>19502</v>
      </c>
      <c r="R948" s="1" t="s">
        <v>14135</v>
      </c>
      <c r="S948" s="1" t="s">
        <v>946</v>
      </c>
      <c r="T948" s="1"/>
      <c r="U948" s="1"/>
      <c r="V948" s="1" t="s">
        <v>14145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14919</v>
      </c>
      <c r="F949" s="1" t="s">
        <v>16038</v>
      </c>
      <c r="G949" s="1" t="s">
        <v>17141</v>
      </c>
      <c r="H949" s="1" t="s">
        <v>18228</v>
      </c>
      <c r="I949" s="1" t="s">
        <v>10767</v>
      </c>
      <c r="J949" s="1"/>
      <c r="K949" s="1" t="s">
        <v>18595</v>
      </c>
      <c r="L949" s="1" t="s">
        <v>947</v>
      </c>
      <c r="M949" s="1" t="s">
        <v>12372</v>
      </c>
      <c r="N949" s="1" t="s">
        <v>13095</v>
      </c>
      <c r="O949" s="1" t="s">
        <v>947</v>
      </c>
      <c r="P949" s="1" t="s">
        <v>18839</v>
      </c>
      <c r="Q949" s="1" t="s">
        <v>18839</v>
      </c>
      <c r="R949" s="1" t="s">
        <v>14135</v>
      </c>
      <c r="S949" s="1" t="s">
        <v>947</v>
      </c>
      <c r="T949" s="1"/>
      <c r="U949" s="1" t="s">
        <v>20200</v>
      </c>
      <c r="V949" s="1" t="s">
        <v>14145</v>
      </c>
      <c r="W949" s="1" t="s">
        <v>947</v>
      </c>
      <c r="X949" s="1"/>
      <c r="Y949" t="s">
        <v>20471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14920</v>
      </c>
      <c r="F950" s="1" t="s">
        <v>16039</v>
      </c>
      <c r="G950" s="1" t="s">
        <v>17142</v>
      </c>
      <c r="H950" s="1" t="s">
        <v>18229</v>
      </c>
      <c r="I950" s="1" t="s">
        <v>10768</v>
      </c>
      <c r="J950" s="1"/>
      <c r="K950" s="1" t="s">
        <v>18595</v>
      </c>
      <c r="L950" s="1" t="s">
        <v>948</v>
      </c>
      <c r="M950" s="1" t="s">
        <v>12373</v>
      </c>
      <c r="N950" s="1" t="s">
        <v>13095</v>
      </c>
      <c r="O950" s="1" t="s">
        <v>948</v>
      </c>
      <c r="P950" s="1" t="s">
        <v>18839</v>
      </c>
      <c r="Q950" s="1" t="s">
        <v>18839</v>
      </c>
      <c r="R950" s="1" t="s">
        <v>14135</v>
      </c>
      <c r="S950" s="1" t="s">
        <v>948</v>
      </c>
      <c r="T950" s="1"/>
      <c r="U950" s="1"/>
      <c r="V950" s="1" t="s">
        <v>14145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14921</v>
      </c>
      <c r="F951" s="1" t="s">
        <v>16040</v>
      </c>
      <c r="G951" s="1" t="s">
        <v>17143</v>
      </c>
      <c r="H951" s="1" t="s">
        <v>18230</v>
      </c>
      <c r="I951" s="1" t="s">
        <v>10769</v>
      </c>
      <c r="J951" s="1"/>
      <c r="K951" s="1" t="s">
        <v>18595</v>
      </c>
      <c r="L951" s="1" t="s">
        <v>949</v>
      </c>
      <c r="M951" s="1" t="s">
        <v>12374</v>
      </c>
      <c r="N951" s="1" t="s">
        <v>13095</v>
      </c>
      <c r="O951" s="1" t="s">
        <v>949</v>
      </c>
      <c r="P951" s="1" t="s">
        <v>18839</v>
      </c>
      <c r="Q951" s="1" t="s">
        <v>18839</v>
      </c>
      <c r="R951" s="1" t="s">
        <v>14135</v>
      </c>
      <c r="S951" s="1" t="s">
        <v>949</v>
      </c>
      <c r="T951" s="1"/>
      <c r="U951" s="1"/>
      <c r="V951" s="1" t="s">
        <v>14145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7590</v>
      </c>
      <c r="H952" s="1" t="s">
        <v>9178</v>
      </c>
      <c r="I952" s="1" t="s">
        <v>10770</v>
      </c>
      <c r="J952" s="1"/>
      <c r="K952" s="1" t="s">
        <v>18595</v>
      </c>
      <c r="L952" s="1" t="s">
        <v>950</v>
      </c>
      <c r="M952" s="1" t="s">
        <v>12375</v>
      </c>
      <c r="N952" s="1" t="s">
        <v>13095</v>
      </c>
      <c r="O952" s="1" t="s">
        <v>950</v>
      </c>
      <c r="P952" s="1" t="s">
        <v>18839</v>
      </c>
      <c r="Q952" s="1" t="s">
        <v>18839</v>
      </c>
      <c r="R952" s="1" t="s">
        <v>14135</v>
      </c>
      <c r="S952" s="1" t="s">
        <v>950</v>
      </c>
      <c r="T952" s="1"/>
      <c r="U952" s="1"/>
      <c r="V952" s="1" t="s">
        <v>14145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14922</v>
      </c>
      <c r="F953" s="1" t="s">
        <v>16041</v>
      </c>
      <c r="G953" s="1" t="s">
        <v>17144</v>
      </c>
      <c r="H953" s="1" t="s">
        <v>18231</v>
      </c>
      <c r="I953" s="1" t="s">
        <v>10771</v>
      </c>
      <c r="J953" s="1"/>
      <c r="K953" s="1" t="s">
        <v>18595</v>
      </c>
      <c r="L953" s="1" t="s">
        <v>951</v>
      </c>
      <c r="M953" s="1" t="s">
        <v>12376</v>
      </c>
      <c r="N953" s="1" t="s">
        <v>13095</v>
      </c>
      <c r="O953" s="1" t="s">
        <v>951</v>
      </c>
      <c r="P953" s="1" t="s">
        <v>18840</v>
      </c>
      <c r="Q953" s="1" t="s">
        <v>19503</v>
      </c>
      <c r="R953" s="1" t="s">
        <v>14135</v>
      </c>
      <c r="S953" s="1" t="s">
        <v>951</v>
      </c>
      <c r="T953" s="1" t="s">
        <v>19981</v>
      </c>
      <c r="U953" s="1"/>
      <c r="V953" s="1" t="s">
        <v>14145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14923</v>
      </c>
      <c r="F954" s="1" t="s">
        <v>16042</v>
      </c>
      <c r="G954" s="1" t="s">
        <v>17145</v>
      </c>
      <c r="H954" s="1" t="s">
        <v>18232</v>
      </c>
      <c r="I954" s="1" t="s">
        <v>10772</v>
      </c>
      <c r="J954" s="1"/>
      <c r="K954" s="1" t="s">
        <v>18595</v>
      </c>
      <c r="L954" s="1" t="s">
        <v>952</v>
      </c>
      <c r="M954" s="1" t="s">
        <v>12377</v>
      </c>
      <c r="N954" s="1" t="s">
        <v>13095</v>
      </c>
      <c r="O954" s="1" t="s">
        <v>952</v>
      </c>
      <c r="P954" s="1" t="s">
        <v>18840</v>
      </c>
      <c r="Q954" s="1" t="s">
        <v>19504</v>
      </c>
      <c r="R954" s="1" t="s">
        <v>14135</v>
      </c>
      <c r="S954" s="1" t="s">
        <v>952</v>
      </c>
      <c r="T954" s="1"/>
      <c r="U954" s="1"/>
      <c r="V954" s="1" t="s">
        <v>14145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7593</v>
      </c>
      <c r="H955" s="1" t="s">
        <v>9181</v>
      </c>
      <c r="I955" s="1" t="s">
        <v>10773</v>
      </c>
      <c r="J955" s="1"/>
      <c r="K955" s="1" t="s">
        <v>18595</v>
      </c>
      <c r="L955" s="1" t="s">
        <v>953</v>
      </c>
      <c r="M955" s="1" t="s">
        <v>12378</v>
      </c>
      <c r="N955" s="1" t="s">
        <v>13095</v>
      </c>
      <c r="O955" s="1" t="s">
        <v>953</v>
      </c>
      <c r="P955" s="1" t="s">
        <v>18841</v>
      </c>
      <c r="Q955" s="1" t="s">
        <v>18841</v>
      </c>
      <c r="R955" s="1" t="s">
        <v>14135</v>
      </c>
      <c r="S955" s="1" t="s">
        <v>953</v>
      </c>
      <c r="T955" s="1"/>
      <c r="U955" s="1" t="s">
        <v>20201</v>
      </c>
      <c r="V955" s="1" t="s">
        <v>14145</v>
      </c>
      <c r="W955" s="1" t="s">
        <v>953</v>
      </c>
      <c r="X955" s="1"/>
      <c r="Y955" t="s">
        <v>20472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14924</v>
      </c>
      <c r="F956" s="1" t="s">
        <v>16043</v>
      </c>
      <c r="G956" s="1" t="s">
        <v>17146</v>
      </c>
      <c r="H956" s="1" t="s">
        <v>18233</v>
      </c>
      <c r="I956" s="1" t="s">
        <v>10774</v>
      </c>
      <c r="J956" s="1"/>
      <c r="K956" s="1" t="s">
        <v>18595</v>
      </c>
      <c r="L956" s="1" t="s">
        <v>954</v>
      </c>
      <c r="M956" s="1" t="s">
        <v>12379</v>
      </c>
      <c r="N956" s="1" t="s">
        <v>13095</v>
      </c>
      <c r="O956" s="1" t="s">
        <v>954</v>
      </c>
      <c r="P956" s="1" t="s">
        <v>18841</v>
      </c>
      <c r="Q956" s="1" t="s">
        <v>18841</v>
      </c>
      <c r="R956" s="1" t="s">
        <v>14135</v>
      </c>
      <c r="S956" s="1" t="s">
        <v>954</v>
      </c>
      <c r="T956" s="1"/>
      <c r="U956" s="1"/>
      <c r="V956" s="1" t="s">
        <v>14145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14925</v>
      </c>
      <c r="F957" s="1" t="s">
        <v>16044</v>
      </c>
      <c r="G957" s="1" t="s">
        <v>17147</v>
      </c>
      <c r="H957" s="1" t="s">
        <v>18234</v>
      </c>
      <c r="I957" s="1" t="s">
        <v>10775</v>
      </c>
      <c r="J957" s="1"/>
      <c r="K957" s="1" t="s">
        <v>18595</v>
      </c>
      <c r="L957" s="1" t="s">
        <v>955</v>
      </c>
      <c r="M957" s="1" t="s">
        <v>12380</v>
      </c>
      <c r="N957" s="1" t="s">
        <v>13095</v>
      </c>
      <c r="O957" s="1" t="s">
        <v>955</v>
      </c>
      <c r="P957" s="1" t="s">
        <v>18841</v>
      </c>
      <c r="Q957" s="1" t="s">
        <v>18841</v>
      </c>
      <c r="R957" s="1" t="s">
        <v>14135</v>
      </c>
      <c r="S957" s="1" t="s">
        <v>955</v>
      </c>
      <c r="T957" s="1"/>
      <c r="U957" s="1"/>
      <c r="V957" s="1" t="s">
        <v>14145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14926</v>
      </c>
      <c r="F958" s="1" t="s">
        <v>16045</v>
      </c>
      <c r="G958" s="1" t="s">
        <v>17148</v>
      </c>
      <c r="H958" s="1" t="s">
        <v>18235</v>
      </c>
      <c r="I958" s="1" t="s">
        <v>10112</v>
      </c>
      <c r="J958" s="1"/>
      <c r="K958" s="1" t="s">
        <v>18595</v>
      </c>
      <c r="L958" s="1" t="s">
        <v>956</v>
      </c>
      <c r="M958" s="1" t="s">
        <v>12381</v>
      </c>
      <c r="N958" s="1" t="s">
        <v>13095</v>
      </c>
      <c r="O958" s="1" t="s">
        <v>956</v>
      </c>
      <c r="P958" s="1" t="s">
        <v>18842</v>
      </c>
      <c r="Q958" s="1" t="s">
        <v>19505</v>
      </c>
      <c r="R958" s="1" t="s">
        <v>14135</v>
      </c>
      <c r="S958" s="1" t="s">
        <v>956</v>
      </c>
      <c r="T958" s="1" t="s">
        <v>19982</v>
      </c>
      <c r="U958" s="1"/>
      <c r="V958" s="1" t="s">
        <v>14145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14927</v>
      </c>
      <c r="F959" s="1" t="s">
        <v>16046</v>
      </c>
      <c r="G959" s="1" t="s">
        <v>17148</v>
      </c>
      <c r="H959" s="1" t="s">
        <v>18235</v>
      </c>
      <c r="I959" s="1" t="s">
        <v>10776</v>
      </c>
      <c r="J959" s="1"/>
      <c r="K959" s="1" t="s">
        <v>18595</v>
      </c>
      <c r="L959" s="1" t="s">
        <v>957</v>
      </c>
      <c r="M959" s="1" t="s">
        <v>12382</v>
      </c>
      <c r="N959" s="1" t="s">
        <v>13095</v>
      </c>
      <c r="O959" s="1" t="s">
        <v>957</v>
      </c>
      <c r="P959" s="1" t="s">
        <v>18842</v>
      </c>
      <c r="Q959" s="1" t="s">
        <v>19505</v>
      </c>
      <c r="R959" s="1" t="s">
        <v>14135</v>
      </c>
      <c r="S959" s="1" t="s">
        <v>957</v>
      </c>
      <c r="T959" s="1"/>
      <c r="U959" s="1"/>
      <c r="V959" s="1" t="s">
        <v>14145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14928</v>
      </c>
      <c r="F960" s="1" t="s">
        <v>16047</v>
      </c>
      <c r="G960" s="1" t="s">
        <v>17149</v>
      </c>
      <c r="H960" s="1" t="s">
        <v>18236</v>
      </c>
      <c r="I960" s="1" t="s">
        <v>10777</v>
      </c>
      <c r="J960" s="1"/>
      <c r="K960" s="1" t="s">
        <v>18595</v>
      </c>
      <c r="L960" s="1" t="s">
        <v>958</v>
      </c>
      <c r="M960" s="1" t="s">
        <v>12383</v>
      </c>
      <c r="N960" s="1" t="s">
        <v>13095</v>
      </c>
      <c r="O960" s="1" t="s">
        <v>958</v>
      </c>
      <c r="P960" s="1" t="s">
        <v>18842</v>
      </c>
      <c r="Q960" s="1" t="s">
        <v>19506</v>
      </c>
      <c r="R960" s="1" t="s">
        <v>14135</v>
      </c>
      <c r="S960" s="1" t="s">
        <v>958</v>
      </c>
      <c r="T960" s="1"/>
      <c r="U960" s="1"/>
      <c r="V960" s="1" t="s">
        <v>14145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7598</v>
      </c>
      <c r="H961" s="1" t="s">
        <v>9186</v>
      </c>
      <c r="I961" s="1" t="s">
        <v>10778</v>
      </c>
      <c r="J961" s="1"/>
      <c r="K961" s="1" t="s">
        <v>18595</v>
      </c>
      <c r="L961" s="1" t="s">
        <v>959</v>
      </c>
      <c r="M961" s="1" t="s">
        <v>12384</v>
      </c>
      <c r="N961" s="1" t="s">
        <v>13095</v>
      </c>
      <c r="O961" s="1" t="s">
        <v>959</v>
      </c>
      <c r="P961" s="1" t="s">
        <v>18842</v>
      </c>
      <c r="Q961" s="1" t="s">
        <v>19507</v>
      </c>
      <c r="R961" s="1" t="s">
        <v>14135</v>
      </c>
      <c r="S961" s="1" t="s">
        <v>959</v>
      </c>
      <c r="T961" s="1"/>
      <c r="U961" s="1"/>
      <c r="V961" s="1" t="s">
        <v>14145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7599</v>
      </c>
      <c r="H962" s="1" t="s">
        <v>9187</v>
      </c>
      <c r="I962" s="1" t="s">
        <v>10779</v>
      </c>
      <c r="J962" s="1"/>
      <c r="K962" s="1" t="s">
        <v>18595</v>
      </c>
      <c r="L962" s="1" t="s">
        <v>960</v>
      </c>
      <c r="M962" s="1" t="s">
        <v>12385</v>
      </c>
      <c r="N962" s="1" t="s">
        <v>13095</v>
      </c>
      <c r="O962" s="1" t="s">
        <v>960</v>
      </c>
      <c r="P962" s="1" t="s">
        <v>18843</v>
      </c>
      <c r="Q962" s="1" t="s">
        <v>18843</v>
      </c>
      <c r="R962" s="1" t="s">
        <v>14135</v>
      </c>
      <c r="S962" s="1" t="s">
        <v>960</v>
      </c>
      <c r="T962" s="1"/>
      <c r="U962" s="1" t="s">
        <v>20202</v>
      </c>
      <c r="V962" s="1" t="s">
        <v>14145</v>
      </c>
      <c r="W962" s="1" t="s">
        <v>960</v>
      </c>
      <c r="X962" s="1"/>
      <c r="Y962" t="s">
        <v>20473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5993</v>
      </c>
      <c r="G963" s="1" t="s">
        <v>7600</v>
      </c>
      <c r="H963" s="1" t="s">
        <v>9188</v>
      </c>
      <c r="I963" s="1" t="s">
        <v>10780</v>
      </c>
      <c r="J963" s="1"/>
      <c r="K963" s="1" t="s">
        <v>18595</v>
      </c>
      <c r="L963" s="1" t="s">
        <v>961</v>
      </c>
      <c r="M963" s="1" t="s">
        <v>12386</v>
      </c>
      <c r="N963" s="1" t="s">
        <v>13095</v>
      </c>
      <c r="O963" s="1" t="s">
        <v>961</v>
      </c>
      <c r="P963" s="1" t="s">
        <v>18843</v>
      </c>
      <c r="Q963" s="1" t="s">
        <v>18843</v>
      </c>
      <c r="R963" s="1" t="s">
        <v>14135</v>
      </c>
      <c r="S963" s="1" t="s">
        <v>961</v>
      </c>
      <c r="T963" s="1"/>
      <c r="U963" s="1"/>
      <c r="V963" s="1" t="s">
        <v>14145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7601</v>
      </c>
      <c r="H964" s="1" t="s">
        <v>9189</v>
      </c>
      <c r="I964" s="1" t="s">
        <v>10781</v>
      </c>
      <c r="J964" s="1"/>
      <c r="K964" s="1" t="s">
        <v>18595</v>
      </c>
      <c r="L964" s="1" t="s">
        <v>962</v>
      </c>
      <c r="M964" s="1" t="s">
        <v>12387</v>
      </c>
      <c r="N964" s="1" t="s">
        <v>13095</v>
      </c>
      <c r="O964" s="1" t="s">
        <v>962</v>
      </c>
      <c r="P964" s="1" t="s">
        <v>18843</v>
      </c>
      <c r="Q964" s="1" t="s">
        <v>18843</v>
      </c>
      <c r="R964" s="1" t="s">
        <v>14135</v>
      </c>
      <c r="S964" s="1" t="s">
        <v>962</v>
      </c>
      <c r="T964" s="1"/>
      <c r="U964" s="1"/>
      <c r="V964" s="1" t="s">
        <v>14145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14929</v>
      </c>
      <c r="F965" s="1" t="s">
        <v>16048</v>
      </c>
      <c r="G965" s="1" t="s">
        <v>17150</v>
      </c>
      <c r="H965" s="1" t="s">
        <v>18237</v>
      </c>
      <c r="I965" s="1" t="s">
        <v>10782</v>
      </c>
      <c r="J965" s="1"/>
      <c r="K965" s="1" t="s">
        <v>18595</v>
      </c>
      <c r="L965" s="1" t="s">
        <v>963</v>
      </c>
      <c r="M965" s="1" t="s">
        <v>12388</v>
      </c>
      <c r="N965" s="1" t="s">
        <v>13095</v>
      </c>
      <c r="O965" s="1" t="s">
        <v>963</v>
      </c>
      <c r="P965" s="1" t="s">
        <v>18843</v>
      </c>
      <c r="Q965" s="1" t="s">
        <v>18843</v>
      </c>
      <c r="R965" s="1" t="s">
        <v>14135</v>
      </c>
      <c r="S965" s="1" t="s">
        <v>963</v>
      </c>
      <c r="T965" s="1"/>
      <c r="U965" s="1"/>
      <c r="V965" s="1" t="s">
        <v>14145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4351</v>
      </c>
      <c r="G966" s="1" t="s">
        <v>7603</v>
      </c>
      <c r="H966" s="1" t="s">
        <v>9191</v>
      </c>
      <c r="I966" s="1" t="s">
        <v>10783</v>
      </c>
      <c r="J966" s="1"/>
      <c r="K966" s="1" t="s">
        <v>18595</v>
      </c>
      <c r="L966" s="1" t="s">
        <v>964</v>
      </c>
      <c r="M966" s="1" t="s">
        <v>12389</v>
      </c>
      <c r="N966" s="1" t="s">
        <v>13095</v>
      </c>
      <c r="O966" s="1" t="s">
        <v>964</v>
      </c>
      <c r="P966" s="1" t="s">
        <v>18843</v>
      </c>
      <c r="Q966" s="1" t="s">
        <v>18843</v>
      </c>
      <c r="R966" s="1" t="s">
        <v>14135</v>
      </c>
      <c r="S966" s="1" t="s">
        <v>964</v>
      </c>
      <c r="T966" s="1"/>
      <c r="U966" s="1"/>
      <c r="V966" s="1" t="s">
        <v>14145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14930</v>
      </c>
      <c r="F967" s="1" t="s">
        <v>16049</v>
      </c>
      <c r="G967" s="1" t="s">
        <v>17151</v>
      </c>
      <c r="H967" s="1" t="s">
        <v>18238</v>
      </c>
      <c r="I967" s="1" t="s">
        <v>10158</v>
      </c>
      <c r="J967" s="1"/>
      <c r="K967" s="1" t="s">
        <v>18595</v>
      </c>
      <c r="L967" s="1" t="s">
        <v>965</v>
      </c>
      <c r="M967" s="1" t="s">
        <v>12390</v>
      </c>
      <c r="N967" s="1" t="s">
        <v>13095</v>
      </c>
      <c r="O967" s="1" t="s">
        <v>965</v>
      </c>
      <c r="P967" s="1" t="s">
        <v>18844</v>
      </c>
      <c r="Q967" s="1" t="s">
        <v>19508</v>
      </c>
      <c r="R967" s="1" t="s">
        <v>14135</v>
      </c>
      <c r="S967" s="1" t="s">
        <v>965</v>
      </c>
      <c r="T967" s="1" t="s">
        <v>19983</v>
      </c>
      <c r="U967" s="1"/>
      <c r="V967" s="1" t="s">
        <v>14145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5997</v>
      </c>
      <c r="G968" s="1" t="s">
        <v>7605</v>
      </c>
      <c r="H968" s="1" t="s">
        <v>9193</v>
      </c>
      <c r="I968" s="1" t="s">
        <v>10784</v>
      </c>
      <c r="J968" s="1"/>
      <c r="K968" s="1" t="s">
        <v>18595</v>
      </c>
      <c r="L968" s="1" t="s">
        <v>966</v>
      </c>
      <c r="M968" s="1" t="s">
        <v>12391</v>
      </c>
      <c r="N968" s="1" t="s">
        <v>13095</v>
      </c>
      <c r="O968" s="1" t="s">
        <v>966</v>
      </c>
      <c r="P968" s="1" t="s">
        <v>18844</v>
      </c>
      <c r="Q968" s="1" t="s">
        <v>19509</v>
      </c>
      <c r="R968" s="1" t="s">
        <v>14135</v>
      </c>
      <c r="S968" s="1" t="s">
        <v>966</v>
      </c>
      <c r="T968" s="1"/>
      <c r="U968" s="1"/>
      <c r="V968" s="1" t="s">
        <v>14145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14931</v>
      </c>
      <c r="F969" s="1" t="s">
        <v>16050</v>
      </c>
      <c r="G969" s="1" t="s">
        <v>17152</v>
      </c>
      <c r="H969" s="1" t="s">
        <v>18239</v>
      </c>
      <c r="I969" s="1" t="s">
        <v>10785</v>
      </c>
      <c r="J969" s="1"/>
      <c r="K969" s="1" t="s">
        <v>18595</v>
      </c>
      <c r="L969" s="1" t="s">
        <v>967</v>
      </c>
      <c r="M969" s="1" t="s">
        <v>12392</v>
      </c>
      <c r="N969" s="1" t="s">
        <v>13095</v>
      </c>
      <c r="O969" s="1" t="s">
        <v>967</v>
      </c>
      <c r="P969" s="1" t="s">
        <v>18844</v>
      </c>
      <c r="Q969" s="1" t="s">
        <v>19510</v>
      </c>
      <c r="R969" s="1" t="s">
        <v>14135</v>
      </c>
      <c r="S969" s="1" t="s">
        <v>967</v>
      </c>
      <c r="T969" s="1"/>
      <c r="U969" s="1"/>
      <c r="V969" s="1" t="s">
        <v>14145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14932</v>
      </c>
      <c r="F970" s="1" t="s">
        <v>16051</v>
      </c>
      <c r="G970" s="1" t="s">
        <v>17153</v>
      </c>
      <c r="H970" s="1" t="s">
        <v>18240</v>
      </c>
      <c r="I970" s="1" t="s">
        <v>10786</v>
      </c>
      <c r="J970" s="1"/>
      <c r="K970" s="1" t="s">
        <v>18595</v>
      </c>
      <c r="L970" s="1" t="s">
        <v>968</v>
      </c>
      <c r="M970" s="1" t="s">
        <v>12393</v>
      </c>
      <c r="N970" s="1" t="s">
        <v>13095</v>
      </c>
      <c r="O970" s="1" t="s">
        <v>968</v>
      </c>
      <c r="P970" s="1" t="s">
        <v>18844</v>
      </c>
      <c r="Q970" s="1" t="s">
        <v>19511</v>
      </c>
      <c r="R970" s="1" t="s">
        <v>14135</v>
      </c>
      <c r="S970" s="1" t="s">
        <v>968</v>
      </c>
      <c r="T970" s="1"/>
      <c r="U970" s="1"/>
      <c r="V970" s="1" t="s">
        <v>14145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14933</v>
      </c>
      <c r="F971" s="1" t="s">
        <v>16052</v>
      </c>
      <c r="G971" s="1" t="s">
        <v>17154</v>
      </c>
      <c r="H971" s="1" t="s">
        <v>18241</v>
      </c>
      <c r="I971" s="1" t="s">
        <v>10787</v>
      </c>
      <c r="J971" s="1"/>
      <c r="K971" s="1" t="s">
        <v>18595</v>
      </c>
      <c r="L971" s="1" t="s">
        <v>969</v>
      </c>
      <c r="M971" s="1" t="s">
        <v>12394</v>
      </c>
      <c r="N971" s="1" t="s">
        <v>13095</v>
      </c>
      <c r="O971" s="1" t="s">
        <v>969</v>
      </c>
      <c r="P971" s="1" t="s">
        <v>18844</v>
      </c>
      <c r="Q971" s="1" t="s">
        <v>19512</v>
      </c>
      <c r="R971" s="1" t="s">
        <v>14135</v>
      </c>
      <c r="S971" s="1" t="s">
        <v>969</v>
      </c>
      <c r="T971" s="1"/>
      <c r="U971" s="1"/>
      <c r="V971" s="1" t="s">
        <v>14145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6001</v>
      </c>
      <c r="G972" s="1" t="s">
        <v>7609</v>
      </c>
      <c r="H972" s="1" t="s">
        <v>9197</v>
      </c>
      <c r="I972" s="1" t="s">
        <v>10788</v>
      </c>
      <c r="J972" s="1"/>
      <c r="K972" s="1" t="s">
        <v>18595</v>
      </c>
      <c r="L972" s="1" t="s">
        <v>970</v>
      </c>
      <c r="M972" s="1" t="s">
        <v>12395</v>
      </c>
      <c r="N972" s="1" t="s">
        <v>13095</v>
      </c>
      <c r="O972" s="1" t="s">
        <v>970</v>
      </c>
      <c r="P972" s="1" t="s">
        <v>18844</v>
      </c>
      <c r="Q972" s="1" t="s">
        <v>19513</v>
      </c>
      <c r="R972" s="1" t="s">
        <v>14135</v>
      </c>
      <c r="S972" s="1" t="s">
        <v>970</v>
      </c>
      <c r="T972" s="1"/>
      <c r="U972" s="1"/>
      <c r="V972" s="1" t="s">
        <v>14145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6002</v>
      </c>
      <c r="G973" s="1" t="s">
        <v>7610</v>
      </c>
      <c r="H973" s="1" t="s">
        <v>9198</v>
      </c>
      <c r="I973" s="1" t="s">
        <v>10789</v>
      </c>
      <c r="J973" s="1"/>
      <c r="K973" s="1" t="s">
        <v>18595</v>
      </c>
      <c r="L973" s="1" t="s">
        <v>971</v>
      </c>
      <c r="M973" s="1" t="s">
        <v>12396</v>
      </c>
      <c r="N973" s="1" t="s">
        <v>13095</v>
      </c>
      <c r="O973" s="1" t="s">
        <v>971</v>
      </c>
      <c r="P973" s="1" t="s">
        <v>18844</v>
      </c>
      <c r="Q973" s="1" t="s">
        <v>19514</v>
      </c>
      <c r="R973" s="1" t="s">
        <v>14135</v>
      </c>
      <c r="S973" s="1" t="s">
        <v>971</v>
      </c>
      <c r="T973" s="1"/>
      <c r="U973" s="1"/>
      <c r="V973" s="1" t="s">
        <v>14145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14934</v>
      </c>
      <c r="F974" s="1" t="s">
        <v>16053</v>
      </c>
      <c r="G974" s="1" t="s">
        <v>17155</v>
      </c>
      <c r="H974" s="1" t="s">
        <v>18242</v>
      </c>
      <c r="I974" s="1" t="s">
        <v>10790</v>
      </c>
      <c r="J974" s="1"/>
      <c r="K974" s="1" t="s">
        <v>18595</v>
      </c>
      <c r="L974" s="1" t="s">
        <v>972</v>
      </c>
      <c r="M974" s="1" t="s">
        <v>12397</v>
      </c>
      <c r="N974" s="1" t="s">
        <v>13095</v>
      </c>
      <c r="O974" s="1" t="s">
        <v>972</v>
      </c>
      <c r="P974" s="1" t="s">
        <v>18844</v>
      </c>
      <c r="Q974" s="1" t="s">
        <v>19515</v>
      </c>
      <c r="R974" s="1" t="s">
        <v>14135</v>
      </c>
      <c r="S974" s="1" t="s">
        <v>972</v>
      </c>
      <c r="T974" s="1"/>
      <c r="U974" s="1"/>
      <c r="V974" s="1" t="s">
        <v>14145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6004</v>
      </c>
      <c r="G975" s="1" t="s">
        <v>7612</v>
      </c>
      <c r="H975" s="1" t="s">
        <v>9200</v>
      </c>
      <c r="I975" s="1" t="s">
        <v>10791</v>
      </c>
      <c r="J975" s="1"/>
      <c r="K975" s="1" t="s">
        <v>18595</v>
      </c>
      <c r="L975" s="1" t="s">
        <v>973</v>
      </c>
      <c r="M975" s="1" t="s">
        <v>12398</v>
      </c>
      <c r="N975" s="1" t="s">
        <v>13095</v>
      </c>
      <c r="O975" s="1" t="s">
        <v>973</v>
      </c>
      <c r="P975" s="1" t="s">
        <v>18844</v>
      </c>
      <c r="Q975" s="1" t="s">
        <v>19516</v>
      </c>
      <c r="R975" s="1" t="s">
        <v>14135</v>
      </c>
      <c r="S975" s="1" t="s">
        <v>973</v>
      </c>
      <c r="T975" s="1"/>
      <c r="U975" s="1"/>
      <c r="V975" s="1" t="s">
        <v>14145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6005</v>
      </c>
      <c r="G976" s="1" t="s">
        <v>7613</v>
      </c>
      <c r="H976" s="1" t="s">
        <v>9201</v>
      </c>
      <c r="I976" s="1" t="s">
        <v>10792</v>
      </c>
      <c r="J976" s="1"/>
      <c r="K976" s="1" t="s">
        <v>18595</v>
      </c>
      <c r="L976" s="1" t="s">
        <v>974</v>
      </c>
      <c r="M976" s="1" t="s">
        <v>12399</v>
      </c>
      <c r="N976" s="1" t="s">
        <v>13095</v>
      </c>
      <c r="O976" s="1" t="s">
        <v>974</v>
      </c>
      <c r="P976" s="1" t="s">
        <v>18845</v>
      </c>
      <c r="Q976" s="1" t="s">
        <v>18845</v>
      </c>
      <c r="R976" s="1" t="s">
        <v>14135</v>
      </c>
      <c r="S976" s="1" t="s">
        <v>974</v>
      </c>
      <c r="T976" s="1"/>
      <c r="U976" s="1" t="s">
        <v>20203</v>
      </c>
      <c r="V976" s="1" t="s">
        <v>14145</v>
      </c>
      <c r="W976" s="1" t="s">
        <v>974</v>
      </c>
      <c r="X976" s="1" t="s">
        <v>20350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14935</v>
      </c>
      <c r="F977" s="1" t="s">
        <v>16054</v>
      </c>
      <c r="G977" s="1" t="s">
        <v>17156</v>
      </c>
      <c r="H977" s="1" t="s">
        <v>18243</v>
      </c>
      <c r="I977" s="1" t="s">
        <v>10358</v>
      </c>
      <c r="J977" s="1"/>
      <c r="K977" s="1" t="s">
        <v>18595</v>
      </c>
      <c r="L977" s="1" t="s">
        <v>975</v>
      </c>
      <c r="M977" s="1" t="s">
        <v>12400</v>
      </c>
      <c r="N977" s="1" t="s">
        <v>13095</v>
      </c>
      <c r="O977" s="1" t="s">
        <v>975</v>
      </c>
      <c r="P977" s="1" t="s">
        <v>18845</v>
      </c>
      <c r="Q977" s="1" t="s">
        <v>18845</v>
      </c>
      <c r="R977" s="1" t="s">
        <v>14135</v>
      </c>
      <c r="S977" s="1" t="s">
        <v>975</v>
      </c>
      <c r="T977" s="1"/>
      <c r="U977" s="1"/>
      <c r="V977" s="1" t="s">
        <v>14145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14936</v>
      </c>
      <c r="F978" s="1" t="s">
        <v>16055</v>
      </c>
      <c r="G978" s="1" t="s">
        <v>17157</v>
      </c>
      <c r="H978" s="1" t="s">
        <v>18244</v>
      </c>
      <c r="I978" s="1" t="s">
        <v>10793</v>
      </c>
      <c r="J978" s="1"/>
      <c r="K978" s="1" t="s">
        <v>18595</v>
      </c>
      <c r="L978" s="1" t="s">
        <v>976</v>
      </c>
      <c r="M978" s="1" t="s">
        <v>12401</v>
      </c>
      <c r="N978" s="1" t="s">
        <v>13095</v>
      </c>
      <c r="O978" s="1" t="s">
        <v>976</v>
      </c>
      <c r="P978" s="1" t="s">
        <v>18845</v>
      </c>
      <c r="Q978" s="1" t="s">
        <v>18845</v>
      </c>
      <c r="R978" s="1" t="s">
        <v>14135</v>
      </c>
      <c r="S978" s="1" t="s">
        <v>976</v>
      </c>
      <c r="T978" s="1"/>
      <c r="U978" s="1"/>
      <c r="V978" s="1" t="s">
        <v>14145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14937</v>
      </c>
      <c r="F979" s="1" t="s">
        <v>16056</v>
      </c>
      <c r="G979" s="1" t="s">
        <v>17158</v>
      </c>
      <c r="H979" s="1" t="s">
        <v>18245</v>
      </c>
      <c r="I979" s="1" t="s">
        <v>10794</v>
      </c>
      <c r="J979" s="1"/>
      <c r="K979" s="1" t="s">
        <v>18595</v>
      </c>
      <c r="L979" s="1" t="s">
        <v>977</v>
      </c>
      <c r="M979" s="1" t="s">
        <v>12402</v>
      </c>
      <c r="N979" s="1" t="s">
        <v>13095</v>
      </c>
      <c r="O979" s="1" t="s">
        <v>977</v>
      </c>
      <c r="P979" s="1" t="s">
        <v>18845</v>
      </c>
      <c r="Q979" s="1" t="s">
        <v>18845</v>
      </c>
      <c r="R979" s="1" t="s">
        <v>14135</v>
      </c>
      <c r="S979" s="1" t="s">
        <v>977</v>
      </c>
      <c r="T979" s="1"/>
      <c r="U979" s="1"/>
      <c r="V979" s="1" t="s">
        <v>14145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14938</v>
      </c>
      <c r="F980" s="1" t="s">
        <v>16057</v>
      </c>
      <c r="G980" s="1" t="s">
        <v>17159</v>
      </c>
      <c r="H980" s="1" t="s">
        <v>18246</v>
      </c>
      <c r="I980" s="1" t="s">
        <v>10795</v>
      </c>
      <c r="J980" s="1"/>
      <c r="K980" s="1" t="s">
        <v>18595</v>
      </c>
      <c r="L980" s="1" t="s">
        <v>978</v>
      </c>
      <c r="M980" s="1" t="s">
        <v>12403</v>
      </c>
      <c r="N980" s="1" t="s">
        <v>13095</v>
      </c>
      <c r="O980" s="1" t="s">
        <v>978</v>
      </c>
      <c r="P980" s="1" t="s">
        <v>18845</v>
      </c>
      <c r="Q980" s="1" t="s">
        <v>18845</v>
      </c>
      <c r="R980" s="1" t="s">
        <v>14135</v>
      </c>
      <c r="S980" s="1" t="s">
        <v>978</v>
      </c>
      <c r="T980" s="1"/>
      <c r="U980" s="1"/>
      <c r="V980" s="1" t="s">
        <v>14145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14939</v>
      </c>
      <c r="F981" s="1" t="s">
        <v>16058</v>
      </c>
      <c r="G981" s="1" t="s">
        <v>17160</v>
      </c>
      <c r="H981" s="1" t="s">
        <v>18247</v>
      </c>
      <c r="I981" s="1" t="s">
        <v>10796</v>
      </c>
      <c r="J981" s="1"/>
      <c r="K981" s="1" t="s">
        <v>18595</v>
      </c>
      <c r="L981" s="1" t="s">
        <v>979</v>
      </c>
      <c r="M981" s="1" t="s">
        <v>12404</v>
      </c>
      <c r="N981" s="1" t="s">
        <v>13095</v>
      </c>
      <c r="O981" s="1" t="s">
        <v>979</v>
      </c>
      <c r="P981" s="1" t="s">
        <v>18845</v>
      </c>
      <c r="Q981" s="1" t="s">
        <v>18845</v>
      </c>
      <c r="R981" s="1" t="s">
        <v>14135</v>
      </c>
      <c r="S981" s="1" t="s">
        <v>979</v>
      </c>
      <c r="T981" s="1"/>
      <c r="U981" s="1"/>
      <c r="V981" s="1" t="s">
        <v>14145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14940</v>
      </c>
      <c r="F982" s="1" t="s">
        <v>16059</v>
      </c>
      <c r="G982" s="1" t="s">
        <v>17161</v>
      </c>
      <c r="H982" s="1" t="s">
        <v>18248</v>
      </c>
      <c r="I982" s="1" t="s">
        <v>10797</v>
      </c>
      <c r="J982" s="1"/>
      <c r="K982" s="1" t="s">
        <v>18595</v>
      </c>
      <c r="L982" s="1" t="s">
        <v>980</v>
      </c>
      <c r="M982" s="1" t="s">
        <v>12405</v>
      </c>
      <c r="N982" s="1" t="s">
        <v>13095</v>
      </c>
      <c r="O982" s="1" t="s">
        <v>980</v>
      </c>
      <c r="P982" s="1" t="s">
        <v>18845</v>
      </c>
      <c r="Q982" s="1" t="s">
        <v>18845</v>
      </c>
      <c r="R982" s="1" t="s">
        <v>14135</v>
      </c>
      <c r="S982" s="1" t="s">
        <v>980</v>
      </c>
      <c r="T982" s="1"/>
      <c r="U982" s="1"/>
      <c r="V982" s="1" t="s">
        <v>14145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14941</v>
      </c>
      <c r="F983" s="1" t="s">
        <v>16060</v>
      </c>
      <c r="G983" s="1" t="s">
        <v>17162</v>
      </c>
      <c r="H983" s="1" t="s">
        <v>18249</v>
      </c>
      <c r="I983" s="1" t="s">
        <v>10798</v>
      </c>
      <c r="J983" s="1"/>
      <c r="K983" s="1" t="s">
        <v>18595</v>
      </c>
      <c r="L983" s="1" t="s">
        <v>981</v>
      </c>
      <c r="M983" s="1" t="s">
        <v>12406</v>
      </c>
      <c r="N983" s="1" t="s">
        <v>13095</v>
      </c>
      <c r="O983" s="1" t="s">
        <v>981</v>
      </c>
      <c r="P983" s="1" t="s">
        <v>18845</v>
      </c>
      <c r="Q983" s="1" t="s">
        <v>18845</v>
      </c>
      <c r="R983" s="1" t="s">
        <v>14135</v>
      </c>
      <c r="S983" s="1" t="s">
        <v>981</v>
      </c>
      <c r="T983" s="1"/>
      <c r="U983" s="1"/>
      <c r="V983" s="1" t="s">
        <v>14145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7621</v>
      </c>
      <c r="H984" s="1" t="s">
        <v>9209</v>
      </c>
      <c r="I984" s="1" t="s">
        <v>10799</v>
      </c>
      <c r="J984" s="1"/>
      <c r="K984" s="1" t="s">
        <v>18595</v>
      </c>
      <c r="L984" s="1" t="s">
        <v>982</v>
      </c>
      <c r="M984" s="1" t="s">
        <v>12407</v>
      </c>
      <c r="N984" s="1" t="s">
        <v>13095</v>
      </c>
      <c r="O984" s="1" t="s">
        <v>982</v>
      </c>
      <c r="P984" s="1" t="s">
        <v>18845</v>
      </c>
      <c r="Q984" s="1" t="s">
        <v>18845</v>
      </c>
      <c r="R984" s="1" t="s">
        <v>14135</v>
      </c>
      <c r="S984" s="1" t="s">
        <v>982</v>
      </c>
      <c r="T984" s="1"/>
      <c r="U984" s="1"/>
      <c r="V984" s="1" t="s">
        <v>14145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14942</v>
      </c>
      <c r="F985" s="1" t="s">
        <v>16061</v>
      </c>
      <c r="G985" s="1" t="s">
        <v>17163</v>
      </c>
      <c r="H985" s="1" t="s">
        <v>18250</v>
      </c>
      <c r="I985" s="1" t="s">
        <v>10800</v>
      </c>
      <c r="J985" s="1"/>
      <c r="K985" s="1" t="s">
        <v>18595</v>
      </c>
      <c r="L985" s="1" t="s">
        <v>983</v>
      </c>
      <c r="M985" s="1" t="s">
        <v>12408</v>
      </c>
      <c r="N985" s="1" t="s">
        <v>13095</v>
      </c>
      <c r="O985" s="1" t="s">
        <v>983</v>
      </c>
      <c r="P985" s="1" t="s">
        <v>18845</v>
      </c>
      <c r="Q985" s="1" t="s">
        <v>18845</v>
      </c>
      <c r="R985" s="1" t="s">
        <v>14135</v>
      </c>
      <c r="S985" s="1" t="s">
        <v>983</v>
      </c>
      <c r="T985" s="1"/>
      <c r="U985" s="1"/>
      <c r="V985" s="1" t="s">
        <v>14145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14943</v>
      </c>
      <c r="F986" s="1" t="s">
        <v>16062</v>
      </c>
      <c r="G986" s="1" t="s">
        <v>17164</v>
      </c>
      <c r="H986" s="1" t="s">
        <v>18251</v>
      </c>
      <c r="I986" s="1" t="s">
        <v>10801</v>
      </c>
      <c r="J986" s="1"/>
      <c r="K986" s="1" t="s">
        <v>18595</v>
      </c>
      <c r="L986" s="1" t="s">
        <v>984</v>
      </c>
      <c r="M986" s="1" t="s">
        <v>12409</v>
      </c>
      <c r="N986" s="1" t="s">
        <v>13095</v>
      </c>
      <c r="O986" s="1" t="s">
        <v>984</v>
      </c>
      <c r="P986" s="1" t="s">
        <v>18846</v>
      </c>
      <c r="Q986" s="1" t="s">
        <v>19517</v>
      </c>
      <c r="R986" s="1" t="s">
        <v>14135</v>
      </c>
      <c r="S986" s="1" t="s">
        <v>984</v>
      </c>
      <c r="T986" s="1" t="s">
        <v>19984</v>
      </c>
      <c r="U986" s="1"/>
      <c r="V986" s="1" t="s">
        <v>14145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14944</v>
      </c>
      <c r="F987" s="1" t="s">
        <v>16063</v>
      </c>
      <c r="G987" s="1" t="s">
        <v>17165</v>
      </c>
      <c r="H987" s="1" t="s">
        <v>18252</v>
      </c>
      <c r="I987" s="1" t="s">
        <v>9944</v>
      </c>
      <c r="J987" s="1"/>
      <c r="K987" s="1" t="s">
        <v>18595</v>
      </c>
      <c r="L987" s="1" t="s">
        <v>985</v>
      </c>
      <c r="M987" s="1" t="s">
        <v>12410</v>
      </c>
      <c r="N987" s="1" t="s">
        <v>13095</v>
      </c>
      <c r="O987" s="1" t="s">
        <v>985</v>
      </c>
      <c r="P987" s="1" t="s">
        <v>18846</v>
      </c>
      <c r="Q987" s="1" t="s">
        <v>19518</v>
      </c>
      <c r="R987" s="1" t="s">
        <v>14135</v>
      </c>
      <c r="S987" s="1" t="s">
        <v>985</v>
      </c>
      <c r="T987" s="1"/>
      <c r="U987" s="1"/>
      <c r="V987" s="1" t="s">
        <v>14145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4373</v>
      </c>
      <c r="G988" s="1" t="s">
        <v>7625</v>
      </c>
      <c r="H988" s="1" t="s">
        <v>9213</v>
      </c>
      <c r="I988" s="1" t="s">
        <v>10802</v>
      </c>
      <c r="J988" s="1"/>
      <c r="K988" s="1" t="s">
        <v>18595</v>
      </c>
      <c r="L988" s="1" t="s">
        <v>986</v>
      </c>
      <c r="M988" s="1" t="s">
        <v>12411</v>
      </c>
      <c r="N988" s="1" t="s">
        <v>13095</v>
      </c>
      <c r="O988" s="1" t="s">
        <v>986</v>
      </c>
      <c r="P988" s="1" t="s">
        <v>18846</v>
      </c>
      <c r="Q988" s="1" t="s">
        <v>19519</v>
      </c>
      <c r="R988" s="1" t="s">
        <v>14135</v>
      </c>
      <c r="S988" s="1" t="s">
        <v>986</v>
      </c>
      <c r="T988" s="1"/>
      <c r="U988" s="1"/>
      <c r="V988" s="1" t="s">
        <v>14145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7626</v>
      </c>
      <c r="H989" s="1" t="s">
        <v>9214</v>
      </c>
      <c r="I989" s="1" t="s">
        <v>10803</v>
      </c>
      <c r="J989" s="1"/>
      <c r="K989" s="1" t="s">
        <v>18595</v>
      </c>
      <c r="L989" s="1" t="s">
        <v>987</v>
      </c>
      <c r="M989" s="1" t="s">
        <v>12412</v>
      </c>
      <c r="N989" s="1" t="s">
        <v>13095</v>
      </c>
      <c r="O989" s="1" t="s">
        <v>987</v>
      </c>
      <c r="P989" s="1" t="s">
        <v>18847</v>
      </c>
      <c r="Q989" s="1" t="s">
        <v>18847</v>
      </c>
      <c r="R989" s="1" t="s">
        <v>14135</v>
      </c>
      <c r="S989" s="1" t="s">
        <v>987</v>
      </c>
      <c r="T989" s="1"/>
      <c r="U989" s="1" t="s">
        <v>20204</v>
      </c>
      <c r="V989" s="1" t="s">
        <v>14145</v>
      </c>
      <c r="W989" s="1" t="s">
        <v>987</v>
      </c>
      <c r="X989" s="1"/>
      <c r="Y989" t="s">
        <v>20474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14945</v>
      </c>
      <c r="F990" s="1" t="s">
        <v>16064</v>
      </c>
      <c r="G990" s="1" t="s">
        <v>17166</v>
      </c>
      <c r="H990" s="1" t="s">
        <v>18253</v>
      </c>
      <c r="I990" s="1" t="s">
        <v>10804</v>
      </c>
      <c r="J990" s="1"/>
      <c r="K990" s="1" t="s">
        <v>18595</v>
      </c>
      <c r="L990" s="1" t="s">
        <v>988</v>
      </c>
      <c r="M990" s="1" t="s">
        <v>12413</v>
      </c>
      <c r="N990" s="1" t="s">
        <v>13095</v>
      </c>
      <c r="O990" s="1" t="s">
        <v>988</v>
      </c>
      <c r="P990" s="1" t="s">
        <v>18847</v>
      </c>
      <c r="Q990" s="1" t="s">
        <v>18847</v>
      </c>
      <c r="R990" s="1" t="s">
        <v>14135</v>
      </c>
      <c r="S990" s="1" t="s">
        <v>988</v>
      </c>
      <c r="T990" s="1"/>
      <c r="U990" s="1"/>
      <c r="V990" s="1" t="s">
        <v>14145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7628</v>
      </c>
      <c r="H991" s="1" t="s">
        <v>9216</v>
      </c>
      <c r="I991" s="1" t="s">
        <v>10805</v>
      </c>
      <c r="J991" s="1"/>
      <c r="K991" s="1" t="s">
        <v>18595</v>
      </c>
      <c r="L991" s="1" t="s">
        <v>989</v>
      </c>
      <c r="M991" s="1" t="s">
        <v>12414</v>
      </c>
      <c r="N991" s="1" t="s">
        <v>13095</v>
      </c>
      <c r="O991" s="1" t="s">
        <v>989</v>
      </c>
      <c r="P991" s="1" t="s">
        <v>18847</v>
      </c>
      <c r="Q991" s="1" t="s">
        <v>18847</v>
      </c>
      <c r="R991" s="1" t="s">
        <v>14135</v>
      </c>
      <c r="S991" s="1" t="s">
        <v>989</v>
      </c>
      <c r="T991" s="1"/>
      <c r="U991" s="1"/>
      <c r="V991" s="1" t="s">
        <v>14145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14946</v>
      </c>
      <c r="F992" s="1" t="s">
        <v>16065</v>
      </c>
      <c r="G992" s="1" t="s">
        <v>17167</v>
      </c>
      <c r="H992" s="1" t="s">
        <v>18254</v>
      </c>
      <c r="I992" s="1" t="s">
        <v>10806</v>
      </c>
      <c r="J992" s="1"/>
      <c r="K992" s="1" t="s">
        <v>18595</v>
      </c>
      <c r="L992" s="1" t="s">
        <v>990</v>
      </c>
      <c r="M992" s="1" t="s">
        <v>12415</v>
      </c>
      <c r="N992" s="1" t="s">
        <v>13095</v>
      </c>
      <c r="O992" s="1" t="s">
        <v>990</v>
      </c>
      <c r="P992" s="1" t="s">
        <v>18848</v>
      </c>
      <c r="Q992" s="1" t="s">
        <v>19520</v>
      </c>
      <c r="R992" s="1" t="s">
        <v>14135</v>
      </c>
      <c r="S992" s="1" t="s">
        <v>990</v>
      </c>
      <c r="T992" s="1" t="s">
        <v>19985</v>
      </c>
      <c r="U992" s="1"/>
      <c r="V992" s="1" t="s">
        <v>14145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14947</v>
      </c>
      <c r="F993" s="1" t="s">
        <v>16066</v>
      </c>
      <c r="G993" s="1" t="s">
        <v>17168</v>
      </c>
      <c r="H993" s="1" t="s">
        <v>18255</v>
      </c>
      <c r="I993" s="1" t="s">
        <v>10807</v>
      </c>
      <c r="J993" s="1"/>
      <c r="K993" s="1" t="s">
        <v>18595</v>
      </c>
      <c r="L993" s="1" t="s">
        <v>991</v>
      </c>
      <c r="M993" s="1" t="s">
        <v>12416</v>
      </c>
      <c r="N993" s="1" t="s">
        <v>13095</v>
      </c>
      <c r="O993" s="1" t="s">
        <v>991</v>
      </c>
      <c r="P993" s="1" t="s">
        <v>18848</v>
      </c>
      <c r="Q993" s="1" t="s">
        <v>19521</v>
      </c>
      <c r="R993" s="1" t="s">
        <v>14135</v>
      </c>
      <c r="S993" s="1" t="s">
        <v>991</v>
      </c>
      <c r="T993" s="1"/>
      <c r="U993" s="1"/>
      <c r="V993" s="1" t="s">
        <v>14145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14948</v>
      </c>
      <c r="F994" s="1" t="s">
        <v>16067</v>
      </c>
      <c r="G994" s="1" t="s">
        <v>17169</v>
      </c>
      <c r="H994" s="1" t="s">
        <v>18256</v>
      </c>
      <c r="I994" s="1" t="s">
        <v>10808</v>
      </c>
      <c r="J994" s="1"/>
      <c r="K994" s="1" t="s">
        <v>18595</v>
      </c>
      <c r="L994" s="1" t="s">
        <v>992</v>
      </c>
      <c r="M994" s="1" t="s">
        <v>12417</v>
      </c>
      <c r="N994" s="1" t="s">
        <v>13095</v>
      </c>
      <c r="O994" s="1" t="s">
        <v>992</v>
      </c>
      <c r="P994" s="1" t="s">
        <v>18849</v>
      </c>
      <c r="Q994" s="1" t="s">
        <v>18849</v>
      </c>
      <c r="R994" s="1" t="s">
        <v>14135</v>
      </c>
      <c r="S994" s="1" t="s">
        <v>992</v>
      </c>
      <c r="T994" s="1"/>
      <c r="U994" s="1" t="s">
        <v>20205</v>
      </c>
      <c r="V994" s="1" t="s">
        <v>14145</v>
      </c>
      <c r="W994" s="1" t="s">
        <v>992</v>
      </c>
      <c r="X994" s="1"/>
      <c r="Y994" t="s">
        <v>20475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7632</v>
      </c>
      <c r="H995" s="1" t="s">
        <v>9220</v>
      </c>
      <c r="I995" s="1" t="s">
        <v>10809</v>
      </c>
      <c r="J995" s="1"/>
      <c r="K995" s="1" t="s">
        <v>18595</v>
      </c>
      <c r="L995" s="1" t="s">
        <v>993</v>
      </c>
      <c r="M995" s="1" t="s">
        <v>12418</v>
      </c>
      <c r="N995" s="1" t="s">
        <v>13095</v>
      </c>
      <c r="O995" s="1" t="s">
        <v>993</v>
      </c>
      <c r="P995" s="1" t="s">
        <v>18849</v>
      </c>
      <c r="Q995" s="1" t="s">
        <v>18849</v>
      </c>
      <c r="R995" s="1" t="s">
        <v>14135</v>
      </c>
      <c r="S995" s="1" t="s">
        <v>993</v>
      </c>
      <c r="T995" s="1"/>
      <c r="U995" s="1"/>
      <c r="V995" s="1" t="s">
        <v>14145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14949</v>
      </c>
      <c r="F996" s="1" t="s">
        <v>16068</v>
      </c>
      <c r="G996" s="1" t="s">
        <v>17170</v>
      </c>
      <c r="H996" s="1" t="s">
        <v>18257</v>
      </c>
      <c r="I996" s="1" t="s">
        <v>10810</v>
      </c>
      <c r="J996" s="1"/>
      <c r="K996" s="1" t="s">
        <v>18595</v>
      </c>
      <c r="L996" s="1" t="s">
        <v>994</v>
      </c>
      <c r="M996" s="1" t="s">
        <v>12419</v>
      </c>
      <c r="N996" s="1" t="s">
        <v>13095</v>
      </c>
      <c r="O996" s="1" t="s">
        <v>994</v>
      </c>
      <c r="P996" s="1" t="s">
        <v>18849</v>
      </c>
      <c r="Q996" s="1" t="s">
        <v>18849</v>
      </c>
      <c r="R996" s="1" t="s">
        <v>14135</v>
      </c>
      <c r="S996" s="1" t="s">
        <v>994</v>
      </c>
      <c r="T996" s="1"/>
      <c r="U996" s="1"/>
      <c r="V996" s="1" t="s">
        <v>14145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14950</v>
      </c>
      <c r="F997" s="1" t="s">
        <v>16069</v>
      </c>
      <c r="G997" s="1" t="s">
        <v>17171</v>
      </c>
      <c r="H997" s="1" t="s">
        <v>18258</v>
      </c>
      <c r="I997" s="1" t="s">
        <v>10811</v>
      </c>
      <c r="J997" s="1"/>
      <c r="K997" s="1" t="s">
        <v>18595</v>
      </c>
      <c r="L997" s="1" t="s">
        <v>995</v>
      </c>
      <c r="M997" s="1" t="s">
        <v>12420</v>
      </c>
      <c r="N997" s="1" t="s">
        <v>13095</v>
      </c>
      <c r="O997" s="1" t="s">
        <v>995</v>
      </c>
      <c r="P997" s="1" t="s">
        <v>18850</v>
      </c>
      <c r="Q997" s="1" t="s">
        <v>19522</v>
      </c>
      <c r="R997" s="1" t="s">
        <v>14135</v>
      </c>
      <c r="S997" s="1" t="s">
        <v>995</v>
      </c>
      <c r="T997" s="1" t="s">
        <v>19986</v>
      </c>
      <c r="U997" s="1"/>
      <c r="V997" s="1" t="s">
        <v>14145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14951</v>
      </c>
      <c r="F998" s="1" t="s">
        <v>16070</v>
      </c>
      <c r="G998" s="1" t="s">
        <v>17172</v>
      </c>
      <c r="H998" s="1" t="s">
        <v>18259</v>
      </c>
      <c r="I998" s="1" t="s">
        <v>10812</v>
      </c>
      <c r="J998" s="1"/>
      <c r="K998" s="1" t="s">
        <v>18595</v>
      </c>
      <c r="L998" s="1" t="s">
        <v>996</v>
      </c>
      <c r="M998" s="1" t="s">
        <v>12421</v>
      </c>
      <c r="N998" s="1" t="s">
        <v>13095</v>
      </c>
      <c r="O998" s="1" t="s">
        <v>996</v>
      </c>
      <c r="P998" s="1" t="s">
        <v>18850</v>
      </c>
      <c r="Q998" s="1" t="s">
        <v>19523</v>
      </c>
      <c r="R998" s="1" t="s">
        <v>14135</v>
      </c>
      <c r="S998" s="1" t="s">
        <v>996</v>
      </c>
      <c r="T998" s="1"/>
      <c r="U998" s="1"/>
      <c r="V998" s="1" t="s">
        <v>14145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7636</v>
      </c>
      <c r="H999" s="1" t="s">
        <v>9224</v>
      </c>
      <c r="I999" s="1" t="s">
        <v>10813</v>
      </c>
      <c r="J999" s="1"/>
      <c r="K999" s="1" t="s">
        <v>18595</v>
      </c>
      <c r="L999" s="1" t="s">
        <v>997</v>
      </c>
      <c r="M999" s="1" t="s">
        <v>12422</v>
      </c>
      <c r="N999" s="1" t="s">
        <v>13095</v>
      </c>
      <c r="O999" s="1" t="s">
        <v>997</v>
      </c>
      <c r="P999" s="1" t="s">
        <v>18851</v>
      </c>
      <c r="Q999" s="1" t="s">
        <v>18851</v>
      </c>
      <c r="R999" s="1" t="s">
        <v>14135</v>
      </c>
      <c r="S999" s="1" t="s">
        <v>997</v>
      </c>
      <c r="T999" s="1"/>
      <c r="U999" s="1" t="s">
        <v>20206</v>
      </c>
      <c r="V999" s="1" t="s">
        <v>14145</v>
      </c>
      <c r="W999" s="1" t="s">
        <v>997</v>
      </c>
      <c r="X999" s="1"/>
      <c r="Y999" t="s">
        <v>20476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14952</v>
      </c>
      <c r="F1000" s="1" t="s">
        <v>16071</v>
      </c>
      <c r="G1000" s="1" t="s">
        <v>17173</v>
      </c>
      <c r="H1000" s="1" t="s">
        <v>18260</v>
      </c>
      <c r="I1000" s="1" t="s">
        <v>10814</v>
      </c>
      <c r="J1000" s="1"/>
      <c r="K1000" s="1" t="s">
        <v>18595</v>
      </c>
      <c r="L1000" s="1" t="s">
        <v>998</v>
      </c>
      <c r="M1000" s="1" t="s">
        <v>12423</v>
      </c>
      <c r="N1000" s="1" t="s">
        <v>13095</v>
      </c>
      <c r="O1000" s="1" t="s">
        <v>998</v>
      </c>
      <c r="P1000" s="1" t="s">
        <v>18851</v>
      </c>
      <c r="Q1000" s="1" t="s">
        <v>18851</v>
      </c>
      <c r="R1000" s="1" t="s">
        <v>14135</v>
      </c>
      <c r="S1000" s="1" t="s">
        <v>998</v>
      </c>
      <c r="T1000" s="1"/>
      <c r="U1000" s="1"/>
      <c r="V1000" s="1" t="s">
        <v>14145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14953</v>
      </c>
      <c r="F1001" s="1" t="s">
        <v>16072</v>
      </c>
      <c r="G1001" s="1" t="s">
        <v>17174</v>
      </c>
      <c r="H1001" s="1" t="s">
        <v>18261</v>
      </c>
      <c r="I1001" s="1" t="s">
        <v>10815</v>
      </c>
      <c r="J1001" s="1"/>
      <c r="K1001" s="1" t="s">
        <v>18595</v>
      </c>
      <c r="L1001" s="1" t="s">
        <v>999</v>
      </c>
      <c r="M1001" s="1" t="s">
        <v>12424</v>
      </c>
      <c r="N1001" s="1" t="s">
        <v>13095</v>
      </c>
      <c r="O1001" s="1" t="s">
        <v>999</v>
      </c>
      <c r="P1001" s="1" t="s">
        <v>18851</v>
      </c>
      <c r="Q1001" s="1" t="s">
        <v>18851</v>
      </c>
      <c r="R1001" s="1" t="s">
        <v>14135</v>
      </c>
      <c r="S1001" s="1" t="s">
        <v>999</v>
      </c>
      <c r="T1001" s="1"/>
      <c r="U1001" s="1"/>
      <c r="V1001" s="1" t="s">
        <v>14145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14954</v>
      </c>
      <c r="F1002" s="1" t="s">
        <v>16073</v>
      </c>
      <c r="G1002" s="1" t="s">
        <v>17175</v>
      </c>
      <c r="H1002" s="1" t="s">
        <v>18262</v>
      </c>
      <c r="I1002" s="1" t="s">
        <v>10816</v>
      </c>
      <c r="J1002" s="1"/>
      <c r="K1002" s="1" t="s">
        <v>18595</v>
      </c>
      <c r="L1002" s="1" t="s">
        <v>1000</v>
      </c>
      <c r="M1002" s="1" t="s">
        <v>12425</v>
      </c>
      <c r="N1002" s="1" t="s">
        <v>13095</v>
      </c>
      <c r="O1002" s="1" t="s">
        <v>1000</v>
      </c>
      <c r="P1002" s="1" t="s">
        <v>18851</v>
      </c>
      <c r="Q1002" s="1" t="s">
        <v>18851</v>
      </c>
      <c r="R1002" s="1" t="s">
        <v>14135</v>
      </c>
      <c r="S1002" s="1" t="s">
        <v>1000</v>
      </c>
      <c r="T1002" s="1"/>
      <c r="U1002" s="1"/>
      <c r="V1002" s="1" t="s">
        <v>14145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14955</v>
      </c>
      <c r="F1003" s="1" t="s">
        <v>16074</v>
      </c>
      <c r="G1003" s="1" t="s">
        <v>17176</v>
      </c>
      <c r="H1003" s="1" t="s">
        <v>18263</v>
      </c>
      <c r="I1003" s="1" t="s">
        <v>10817</v>
      </c>
      <c r="J1003" s="1"/>
      <c r="K1003" s="1" t="s">
        <v>18595</v>
      </c>
      <c r="L1003" s="1" t="s">
        <v>1001</v>
      </c>
      <c r="M1003" s="1" t="s">
        <v>12426</v>
      </c>
      <c r="N1003" s="1" t="s">
        <v>13095</v>
      </c>
      <c r="O1003" s="1" t="s">
        <v>1001</v>
      </c>
      <c r="P1003" s="1" t="s">
        <v>18852</v>
      </c>
      <c r="Q1003" s="1" t="s">
        <v>19524</v>
      </c>
      <c r="R1003" s="1" t="s">
        <v>14135</v>
      </c>
      <c r="S1003" s="1" t="s">
        <v>1001</v>
      </c>
      <c r="T1003" s="1" t="s">
        <v>19987</v>
      </c>
      <c r="U1003" s="1"/>
      <c r="V1003" s="1" t="s">
        <v>14145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14956</v>
      </c>
      <c r="F1004" s="1" t="s">
        <v>16075</v>
      </c>
      <c r="G1004" s="1" t="s">
        <v>17177</v>
      </c>
      <c r="H1004" s="1" t="s">
        <v>18264</v>
      </c>
      <c r="I1004" s="1" t="s">
        <v>10818</v>
      </c>
      <c r="J1004" s="1"/>
      <c r="K1004" s="1" t="s">
        <v>18595</v>
      </c>
      <c r="L1004" s="1" t="s">
        <v>1002</v>
      </c>
      <c r="M1004" s="1" t="s">
        <v>12427</v>
      </c>
      <c r="N1004" s="1" t="s">
        <v>13095</v>
      </c>
      <c r="O1004" s="1" t="s">
        <v>1002</v>
      </c>
      <c r="P1004" s="1" t="s">
        <v>18853</v>
      </c>
      <c r="Q1004" s="1" t="s">
        <v>18853</v>
      </c>
      <c r="R1004" s="1" t="s">
        <v>14135</v>
      </c>
      <c r="S1004" s="1" t="s">
        <v>1002</v>
      </c>
      <c r="T1004" s="1"/>
      <c r="U1004" s="1" t="s">
        <v>20207</v>
      </c>
      <c r="V1004" s="1" t="s">
        <v>14145</v>
      </c>
      <c r="W1004" s="1" t="s">
        <v>1002</v>
      </c>
      <c r="X1004" s="1"/>
      <c r="Y1004" t="s">
        <v>20477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14957</v>
      </c>
      <c r="F1005" s="1" t="s">
        <v>16076</v>
      </c>
      <c r="G1005" s="1" t="s">
        <v>17178</v>
      </c>
      <c r="H1005" s="1" t="s">
        <v>18265</v>
      </c>
      <c r="I1005" s="1" t="s">
        <v>10819</v>
      </c>
      <c r="J1005" s="1"/>
      <c r="K1005" s="1" t="s">
        <v>18595</v>
      </c>
      <c r="L1005" s="1" t="s">
        <v>1003</v>
      </c>
      <c r="M1005" s="1" t="s">
        <v>12428</v>
      </c>
      <c r="N1005" s="1" t="s">
        <v>13095</v>
      </c>
      <c r="O1005" s="1" t="s">
        <v>1003</v>
      </c>
      <c r="P1005" s="1" t="s">
        <v>18853</v>
      </c>
      <c r="Q1005" s="1" t="s">
        <v>18853</v>
      </c>
      <c r="R1005" s="1" t="s">
        <v>14135</v>
      </c>
      <c r="S1005" s="1" t="s">
        <v>1003</v>
      </c>
      <c r="T1005" s="1"/>
      <c r="U1005" s="1"/>
      <c r="V1005" s="1" t="s">
        <v>14145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7643</v>
      </c>
      <c r="H1006" s="1" t="s">
        <v>6034</v>
      </c>
      <c r="I1006" s="1" t="s">
        <v>10820</v>
      </c>
      <c r="J1006" s="1"/>
      <c r="K1006" s="1" t="s">
        <v>18595</v>
      </c>
      <c r="L1006" s="1" t="s">
        <v>1004</v>
      </c>
      <c r="M1006" s="1" t="s">
        <v>12429</v>
      </c>
      <c r="N1006" s="1" t="s">
        <v>13095</v>
      </c>
      <c r="O1006" s="1" t="s">
        <v>1004</v>
      </c>
      <c r="P1006" s="1" t="s">
        <v>18854</v>
      </c>
      <c r="Q1006" s="1" t="s">
        <v>19525</v>
      </c>
      <c r="R1006" s="1" t="s">
        <v>14135</v>
      </c>
      <c r="S1006" s="1" t="s">
        <v>1004</v>
      </c>
      <c r="T1006" s="1" t="s">
        <v>19988</v>
      </c>
      <c r="U1006" s="1"/>
      <c r="V1006" s="1" t="s">
        <v>14145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14958</v>
      </c>
      <c r="F1007" s="1" t="s">
        <v>16077</v>
      </c>
      <c r="G1007" s="1" t="s">
        <v>17179</v>
      </c>
      <c r="H1007" s="1" t="s">
        <v>18266</v>
      </c>
      <c r="I1007" s="1" t="s">
        <v>10821</v>
      </c>
      <c r="J1007" s="1"/>
      <c r="K1007" s="1" t="s">
        <v>18595</v>
      </c>
      <c r="L1007" s="1" t="s">
        <v>1005</v>
      </c>
      <c r="M1007" s="1" t="s">
        <v>12430</v>
      </c>
      <c r="N1007" s="1" t="s">
        <v>13095</v>
      </c>
      <c r="O1007" s="1" t="s">
        <v>1005</v>
      </c>
      <c r="P1007" s="1" t="s">
        <v>18854</v>
      </c>
      <c r="Q1007" s="1" t="s">
        <v>19526</v>
      </c>
      <c r="R1007" s="1" t="s">
        <v>14135</v>
      </c>
      <c r="S1007" s="1" t="s">
        <v>1005</v>
      </c>
      <c r="T1007" s="1"/>
      <c r="U1007" s="1"/>
      <c r="V1007" s="1" t="s">
        <v>14145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14959</v>
      </c>
      <c r="F1008" s="1" t="s">
        <v>16078</v>
      </c>
      <c r="G1008" s="1" t="s">
        <v>17180</v>
      </c>
      <c r="H1008" s="1" t="s">
        <v>18267</v>
      </c>
      <c r="I1008" s="1" t="s">
        <v>10650</v>
      </c>
      <c r="J1008" s="1"/>
      <c r="K1008" s="1" t="s">
        <v>18595</v>
      </c>
      <c r="L1008" s="1" t="s">
        <v>1006</v>
      </c>
      <c r="M1008" s="1" t="s">
        <v>12431</v>
      </c>
      <c r="N1008" s="1" t="s">
        <v>13095</v>
      </c>
      <c r="O1008" s="1" t="s">
        <v>1006</v>
      </c>
      <c r="P1008" s="1" t="s">
        <v>18854</v>
      </c>
      <c r="Q1008" s="1" t="s">
        <v>19527</v>
      </c>
      <c r="R1008" s="1" t="s">
        <v>14135</v>
      </c>
      <c r="S1008" s="1" t="s">
        <v>1006</v>
      </c>
      <c r="T1008" s="1"/>
      <c r="U1008" s="1"/>
      <c r="V1008" s="1" t="s">
        <v>14145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14960</v>
      </c>
      <c r="F1009" s="1" t="s">
        <v>16079</v>
      </c>
      <c r="G1009" s="1" t="s">
        <v>17181</v>
      </c>
      <c r="H1009" s="1" t="s">
        <v>18268</v>
      </c>
      <c r="I1009" s="1" t="s">
        <v>10822</v>
      </c>
      <c r="J1009" s="1"/>
      <c r="K1009" s="1" t="s">
        <v>18595</v>
      </c>
      <c r="L1009" s="1" t="s">
        <v>1007</v>
      </c>
      <c r="M1009" s="1" t="s">
        <v>12432</v>
      </c>
      <c r="N1009" s="1" t="s">
        <v>13095</v>
      </c>
      <c r="O1009" s="1" t="s">
        <v>1007</v>
      </c>
      <c r="P1009" s="1" t="s">
        <v>18854</v>
      </c>
      <c r="Q1009" s="1" t="s">
        <v>19528</v>
      </c>
      <c r="R1009" s="1" t="s">
        <v>14135</v>
      </c>
      <c r="S1009" s="1" t="s">
        <v>1007</v>
      </c>
      <c r="T1009" s="1"/>
      <c r="U1009" s="1"/>
      <c r="V1009" s="1" t="s">
        <v>14145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14961</v>
      </c>
      <c r="F1010" s="1" t="s">
        <v>16080</v>
      </c>
      <c r="G1010" s="1" t="s">
        <v>17182</v>
      </c>
      <c r="H1010" s="1" t="s">
        <v>18269</v>
      </c>
      <c r="I1010" s="1" t="s">
        <v>9867</v>
      </c>
      <c r="J1010" s="1"/>
      <c r="K1010" s="1" t="s">
        <v>18595</v>
      </c>
      <c r="L1010" s="1" t="s">
        <v>1008</v>
      </c>
      <c r="M1010" s="1" t="s">
        <v>12433</v>
      </c>
      <c r="N1010" s="1" t="s">
        <v>13095</v>
      </c>
      <c r="O1010" s="1" t="s">
        <v>1008</v>
      </c>
      <c r="P1010" s="1" t="s">
        <v>18854</v>
      </c>
      <c r="Q1010" s="1" t="s">
        <v>19529</v>
      </c>
      <c r="R1010" s="1" t="s">
        <v>14135</v>
      </c>
      <c r="S1010" s="1" t="s">
        <v>1008</v>
      </c>
      <c r="T1010" s="1"/>
      <c r="U1010" s="1"/>
      <c r="V1010" s="1" t="s">
        <v>14145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14962</v>
      </c>
      <c r="F1011" s="1" t="s">
        <v>16081</v>
      </c>
      <c r="G1011" s="1" t="s">
        <v>17183</v>
      </c>
      <c r="H1011" s="1" t="s">
        <v>18270</v>
      </c>
      <c r="I1011" s="1" t="s">
        <v>10823</v>
      </c>
      <c r="J1011" s="1"/>
      <c r="K1011" s="1" t="s">
        <v>18595</v>
      </c>
      <c r="L1011" s="1" t="s">
        <v>1009</v>
      </c>
      <c r="M1011" s="1" t="s">
        <v>12434</v>
      </c>
      <c r="N1011" s="1" t="s">
        <v>13095</v>
      </c>
      <c r="O1011" s="1" t="s">
        <v>1009</v>
      </c>
      <c r="P1011" s="1" t="s">
        <v>18855</v>
      </c>
      <c r="Q1011" s="1" t="s">
        <v>18855</v>
      </c>
      <c r="R1011" s="1" t="s">
        <v>14135</v>
      </c>
      <c r="S1011" s="1" t="s">
        <v>1009</v>
      </c>
      <c r="T1011" s="1"/>
      <c r="U1011" s="1" t="s">
        <v>20208</v>
      </c>
      <c r="V1011" s="1" t="s">
        <v>14145</v>
      </c>
      <c r="W1011" s="1" t="s">
        <v>1009</v>
      </c>
      <c r="X1011" s="1" t="s">
        <v>20351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14963</v>
      </c>
      <c r="F1012" s="1" t="s">
        <v>16082</v>
      </c>
      <c r="G1012" s="1" t="s">
        <v>17184</v>
      </c>
      <c r="H1012" s="1" t="s">
        <v>18271</v>
      </c>
      <c r="I1012" s="1" t="s">
        <v>10824</v>
      </c>
      <c r="J1012" s="1"/>
      <c r="K1012" s="1" t="s">
        <v>18595</v>
      </c>
      <c r="L1012" s="1" t="s">
        <v>1010</v>
      </c>
      <c r="M1012" s="1" t="s">
        <v>12435</v>
      </c>
      <c r="N1012" s="1" t="s">
        <v>13095</v>
      </c>
      <c r="O1012" s="1" t="s">
        <v>1010</v>
      </c>
      <c r="P1012" s="1" t="s">
        <v>18856</v>
      </c>
      <c r="Q1012" s="1" t="s">
        <v>19530</v>
      </c>
      <c r="R1012" s="1" t="s">
        <v>14135</v>
      </c>
      <c r="S1012" s="1" t="s">
        <v>1010</v>
      </c>
      <c r="T1012" s="1" t="s">
        <v>19989</v>
      </c>
      <c r="U1012" s="1"/>
      <c r="V1012" s="1" t="s">
        <v>14145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14964</v>
      </c>
      <c r="F1013" s="1" t="s">
        <v>16083</v>
      </c>
      <c r="G1013" s="1" t="s">
        <v>17185</v>
      </c>
      <c r="H1013" s="1" t="s">
        <v>16083</v>
      </c>
      <c r="I1013" s="1" t="s">
        <v>10825</v>
      </c>
      <c r="J1013" s="1"/>
      <c r="K1013" s="1" t="s">
        <v>18595</v>
      </c>
      <c r="L1013" s="1" t="s">
        <v>1011</v>
      </c>
      <c r="M1013" s="1" t="s">
        <v>12436</v>
      </c>
      <c r="N1013" s="1" t="s">
        <v>13095</v>
      </c>
      <c r="O1013" s="1" t="s">
        <v>1011</v>
      </c>
      <c r="P1013" s="1" t="s">
        <v>18856</v>
      </c>
      <c r="Q1013" s="1" t="s">
        <v>19531</v>
      </c>
      <c r="R1013" s="1" t="s">
        <v>14135</v>
      </c>
      <c r="S1013" s="1" t="s">
        <v>1011</v>
      </c>
      <c r="T1013" s="1"/>
      <c r="U1013" s="1"/>
      <c r="V1013" s="1" t="s">
        <v>14145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14965</v>
      </c>
      <c r="F1014" s="1" t="s">
        <v>16084</v>
      </c>
      <c r="G1014" s="1" t="s">
        <v>17186</v>
      </c>
      <c r="H1014" s="1" t="s">
        <v>18272</v>
      </c>
      <c r="I1014" s="1" t="s">
        <v>10826</v>
      </c>
      <c r="J1014" s="1"/>
      <c r="K1014" s="1" t="s">
        <v>18595</v>
      </c>
      <c r="L1014" s="1" t="s">
        <v>1012</v>
      </c>
      <c r="M1014" s="1" t="s">
        <v>12437</v>
      </c>
      <c r="N1014" s="1" t="s">
        <v>13095</v>
      </c>
      <c r="O1014" s="1" t="s">
        <v>1012</v>
      </c>
      <c r="P1014" s="1" t="s">
        <v>18856</v>
      </c>
      <c r="Q1014" s="1" t="s">
        <v>19532</v>
      </c>
      <c r="R1014" s="1" t="s">
        <v>14135</v>
      </c>
      <c r="S1014" s="1" t="s">
        <v>1012</v>
      </c>
      <c r="T1014" s="1"/>
      <c r="U1014" s="1"/>
      <c r="V1014" s="1" t="s">
        <v>14145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14966</v>
      </c>
      <c r="F1015" s="1" t="s">
        <v>16085</v>
      </c>
      <c r="G1015" s="1" t="s">
        <v>17187</v>
      </c>
      <c r="H1015" s="1" t="s">
        <v>18273</v>
      </c>
      <c r="I1015" s="1" t="s">
        <v>10827</v>
      </c>
      <c r="J1015" s="1"/>
      <c r="K1015" s="1" t="s">
        <v>18595</v>
      </c>
      <c r="L1015" s="1" t="s">
        <v>1013</v>
      </c>
      <c r="M1015" s="1" t="s">
        <v>12438</v>
      </c>
      <c r="N1015" s="1" t="s">
        <v>13095</v>
      </c>
      <c r="O1015" s="1" t="s">
        <v>1013</v>
      </c>
      <c r="P1015" s="1" t="s">
        <v>18856</v>
      </c>
      <c r="Q1015" s="1" t="s">
        <v>19533</v>
      </c>
      <c r="R1015" s="1" t="s">
        <v>14135</v>
      </c>
      <c r="S1015" s="1" t="s">
        <v>1013</v>
      </c>
      <c r="T1015" s="1"/>
      <c r="U1015" s="1"/>
      <c r="V1015" s="1" t="s">
        <v>14145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7653</v>
      </c>
      <c r="H1016" s="1" t="s">
        <v>9239</v>
      </c>
      <c r="I1016" s="1" t="s">
        <v>10828</v>
      </c>
      <c r="J1016" s="1"/>
      <c r="K1016" s="1" t="s">
        <v>18595</v>
      </c>
      <c r="L1016" s="1" t="s">
        <v>1014</v>
      </c>
      <c r="M1016" s="1" t="s">
        <v>12439</v>
      </c>
      <c r="N1016" s="1" t="s">
        <v>13095</v>
      </c>
      <c r="O1016" s="1" t="s">
        <v>1014</v>
      </c>
      <c r="P1016" s="1" t="s">
        <v>18856</v>
      </c>
      <c r="Q1016" s="1" t="s">
        <v>19534</v>
      </c>
      <c r="R1016" s="1" t="s">
        <v>14135</v>
      </c>
      <c r="S1016" s="1" t="s">
        <v>1014</v>
      </c>
      <c r="T1016" s="1"/>
      <c r="U1016" s="1"/>
      <c r="V1016" s="1" t="s">
        <v>14145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14967</v>
      </c>
      <c r="F1017" s="1" t="s">
        <v>16086</v>
      </c>
      <c r="G1017" s="1" t="s">
        <v>17188</v>
      </c>
      <c r="H1017" s="1" t="s">
        <v>18274</v>
      </c>
      <c r="I1017" s="1" t="s">
        <v>10829</v>
      </c>
      <c r="J1017" s="1"/>
      <c r="K1017" s="1" t="s">
        <v>18595</v>
      </c>
      <c r="L1017" s="1" t="s">
        <v>1015</v>
      </c>
      <c r="M1017" s="1" t="s">
        <v>12440</v>
      </c>
      <c r="N1017" s="1" t="s">
        <v>13095</v>
      </c>
      <c r="O1017" s="1" t="s">
        <v>1015</v>
      </c>
      <c r="P1017" s="1" t="s">
        <v>18857</v>
      </c>
      <c r="Q1017" s="1" t="s">
        <v>18857</v>
      </c>
      <c r="R1017" s="1" t="s">
        <v>14135</v>
      </c>
      <c r="S1017" s="1" t="s">
        <v>1015</v>
      </c>
      <c r="T1017" s="1"/>
      <c r="U1017" s="1" t="s">
        <v>20209</v>
      </c>
      <c r="V1017" s="1" t="s">
        <v>14145</v>
      </c>
      <c r="W1017" s="1" t="s">
        <v>1015</v>
      </c>
      <c r="X1017" s="1" t="s">
        <v>20352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14968</v>
      </c>
      <c r="F1018" s="1" t="s">
        <v>16087</v>
      </c>
      <c r="G1018" s="1" t="s">
        <v>17189</v>
      </c>
      <c r="H1018" s="1" t="s">
        <v>18275</v>
      </c>
      <c r="I1018" s="1" t="s">
        <v>10830</v>
      </c>
      <c r="J1018" s="1"/>
      <c r="K1018" s="1" t="s">
        <v>18595</v>
      </c>
      <c r="L1018" s="1" t="s">
        <v>1016</v>
      </c>
      <c r="M1018" s="1" t="s">
        <v>12441</v>
      </c>
      <c r="N1018" s="1" t="s">
        <v>13095</v>
      </c>
      <c r="O1018" s="1" t="s">
        <v>1016</v>
      </c>
      <c r="P1018" s="1" t="s">
        <v>18857</v>
      </c>
      <c r="Q1018" s="1" t="s">
        <v>18857</v>
      </c>
      <c r="R1018" s="1" t="s">
        <v>14135</v>
      </c>
      <c r="S1018" s="1" t="s">
        <v>1016</v>
      </c>
      <c r="T1018" s="1"/>
      <c r="U1018" s="1"/>
      <c r="V1018" s="1" t="s">
        <v>14145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7656</v>
      </c>
      <c r="H1019" s="1" t="s">
        <v>9242</v>
      </c>
      <c r="I1019" s="1" t="s">
        <v>10831</v>
      </c>
      <c r="J1019" s="1"/>
      <c r="K1019" s="1" t="s">
        <v>18595</v>
      </c>
      <c r="L1019" s="1" t="s">
        <v>1017</v>
      </c>
      <c r="M1019" s="1" t="s">
        <v>12442</v>
      </c>
      <c r="N1019" s="1" t="s">
        <v>13095</v>
      </c>
      <c r="O1019" s="1" t="s">
        <v>1017</v>
      </c>
      <c r="P1019" s="1" t="s">
        <v>18858</v>
      </c>
      <c r="Q1019" s="1" t="s">
        <v>19535</v>
      </c>
      <c r="R1019" s="1" t="s">
        <v>14135</v>
      </c>
      <c r="S1019" s="1" t="s">
        <v>1017</v>
      </c>
      <c r="T1019" s="1" t="s">
        <v>19990</v>
      </c>
      <c r="U1019" s="1"/>
      <c r="V1019" s="1" t="s">
        <v>14145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14969</v>
      </c>
      <c r="F1020" s="1" t="s">
        <v>16088</v>
      </c>
      <c r="G1020" s="1" t="s">
        <v>17190</v>
      </c>
      <c r="H1020" s="1" t="s">
        <v>18276</v>
      </c>
      <c r="I1020" s="1" t="s">
        <v>10832</v>
      </c>
      <c r="J1020" s="1"/>
      <c r="K1020" s="1" t="s">
        <v>18595</v>
      </c>
      <c r="L1020" s="1" t="s">
        <v>1018</v>
      </c>
      <c r="M1020" s="1" t="s">
        <v>12443</v>
      </c>
      <c r="N1020" s="1" t="s">
        <v>13095</v>
      </c>
      <c r="O1020" s="1" t="s">
        <v>1018</v>
      </c>
      <c r="P1020" s="1" t="s">
        <v>18859</v>
      </c>
      <c r="Q1020" s="1" t="s">
        <v>18859</v>
      </c>
      <c r="R1020" s="1" t="s">
        <v>14135</v>
      </c>
      <c r="S1020" s="1" t="s">
        <v>1018</v>
      </c>
      <c r="T1020" s="1"/>
      <c r="U1020" s="1" t="s">
        <v>20210</v>
      </c>
      <c r="V1020" s="1" t="s">
        <v>14145</v>
      </c>
      <c r="W1020" s="1" t="s">
        <v>1018</v>
      </c>
      <c r="X1020" s="1"/>
      <c r="Y1020" t="s">
        <v>20478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7658</v>
      </c>
      <c r="H1021" s="1" t="s">
        <v>9244</v>
      </c>
      <c r="I1021" s="1" t="s">
        <v>10833</v>
      </c>
      <c r="J1021" s="1"/>
      <c r="K1021" s="1" t="s">
        <v>18595</v>
      </c>
      <c r="L1021" s="1" t="s">
        <v>1019</v>
      </c>
      <c r="M1021" s="1" t="s">
        <v>12444</v>
      </c>
      <c r="N1021" s="1" t="s">
        <v>13095</v>
      </c>
      <c r="O1021" s="1" t="s">
        <v>1019</v>
      </c>
      <c r="P1021" s="1" t="s">
        <v>18860</v>
      </c>
      <c r="Q1021" s="1" t="s">
        <v>19536</v>
      </c>
      <c r="R1021" s="1" t="s">
        <v>14135</v>
      </c>
      <c r="S1021" s="1" t="s">
        <v>1019</v>
      </c>
      <c r="T1021" s="1" t="s">
        <v>19991</v>
      </c>
      <c r="U1021" s="1"/>
      <c r="V1021" s="1" t="s">
        <v>14145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14970</v>
      </c>
      <c r="F1022" s="1" t="s">
        <v>14970</v>
      </c>
      <c r="G1022" s="1" t="s">
        <v>17191</v>
      </c>
      <c r="H1022" s="1" t="s">
        <v>18277</v>
      </c>
      <c r="I1022" s="1" t="s">
        <v>10834</v>
      </c>
      <c r="J1022" s="1"/>
      <c r="K1022" s="1" t="s">
        <v>18595</v>
      </c>
      <c r="L1022" s="1" t="s">
        <v>1020</v>
      </c>
      <c r="M1022" s="1" t="s">
        <v>12445</v>
      </c>
      <c r="N1022" s="1" t="s">
        <v>13095</v>
      </c>
      <c r="O1022" s="1" t="s">
        <v>1020</v>
      </c>
      <c r="P1022" s="1" t="s">
        <v>18860</v>
      </c>
      <c r="Q1022" s="1" t="s">
        <v>19537</v>
      </c>
      <c r="R1022" s="1" t="s">
        <v>14135</v>
      </c>
      <c r="S1022" s="1" t="s">
        <v>1020</v>
      </c>
      <c r="T1022" s="1"/>
      <c r="U1022" s="1"/>
      <c r="V1022" s="1" t="s">
        <v>14145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14971</v>
      </c>
      <c r="F1023" s="1" t="s">
        <v>16089</v>
      </c>
      <c r="G1023" s="1" t="s">
        <v>17192</v>
      </c>
      <c r="H1023" s="1" t="s">
        <v>18278</v>
      </c>
      <c r="I1023" s="1" t="s">
        <v>10835</v>
      </c>
      <c r="J1023" s="1"/>
      <c r="K1023" s="1" t="s">
        <v>18595</v>
      </c>
      <c r="L1023" s="1" t="s">
        <v>1021</v>
      </c>
      <c r="M1023" s="1" t="s">
        <v>12446</v>
      </c>
      <c r="N1023" s="1" t="s">
        <v>13095</v>
      </c>
      <c r="O1023" s="1" t="s">
        <v>1021</v>
      </c>
      <c r="P1023" s="1" t="s">
        <v>18861</v>
      </c>
      <c r="Q1023" s="1" t="s">
        <v>18861</v>
      </c>
      <c r="R1023" s="1" t="s">
        <v>14135</v>
      </c>
      <c r="S1023" s="1" t="s">
        <v>1021</v>
      </c>
      <c r="T1023" s="1"/>
      <c r="U1023" s="1" t="s">
        <v>20211</v>
      </c>
      <c r="V1023" s="1" t="s">
        <v>14145</v>
      </c>
      <c r="W1023" s="1" t="s">
        <v>1021</v>
      </c>
      <c r="X1023" s="1" t="s">
        <v>20353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14972</v>
      </c>
      <c r="F1024" s="1" t="s">
        <v>16090</v>
      </c>
      <c r="G1024" s="1" t="s">
        <v>17193</v>
      </c>
      <c r="H1024" s="1" t="s">
        <v>18279</v>
      </c>
      <c r="I1024" s="1" t="s">
        <v>10836</v>
      </c>
      <c r="J1024" s="1"/>
      <c r="K1024" s="1" t="s">
        <v>18595</v>
      </c>
      <c r="L1024" s="1" t="s">
        <v>1022</v>
      </c>
      <c r="M1024" s="1" t="s">
        <v>12447</v>
      </c>
      <c r="N1024" s="1" t="s">
        <v>13095</v>
      </c>
      <c r="O1024" s="1" t="s">
        <v>1022</v>
      </c>
      <c r="P1024" s="1" t="s">
        <v>18861</v>
      </c>
      <c r="Q1024" s="1" t="s">
        <v>18861</v>
      </c>
      <c r="R1024" s="1" t="s">
        <v>14135</v>
      </c>
      <c r="S1024" s="1" t="s">
        <v>1022</v>
      </c>
      <c r="T1024" s="1"/>
      <c r="U1024" s="1"/>
      <c r="V1024" s="1" t="s">
        <v>14145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7662</v>
      </c>
      <c r="H1025" s="1" t="s">
        <v>9248</v>
      </c>
      <c r="I1025" s="1" t="s">
        <v>10837</v>
      </c>
      <c r="J1025" s="1"/>
      <c r="K1025" s="1" t="s">
        <v>18595</v>
      </c>
      <c r="L1025" s="1" t="s">
        <v>1023</v>
      </c>
      <c r="M1025" s="1" t="s">
        <v>12448</v>
      </c>
      <c r="N1025" s="1" t="s">
        <v>13095</v>
      </c>
      <c r="O1025" s="1" t="s">
        <v>1023</v>
      </c>
      <c r="P1025" s="1" t="s">
        <v>18861</v>
      </c>
      <c r="Q1025" s="1" t="s">
        <v>18861</v>
      </c>
      <c r="R1025" s="1" t="s">
        <v>14135</v>
      </c>
      <c r="S1025" s="1" t="s">
        <v>1023</v>
      </c>
      <c r="T1025" s="1"/>
      <c r="U1025" s="1"/>
      <c r="V1025" s="1" t="s">
        <v>14145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14973</v>
      </c>
      <c r="F1026" s="1" t="s">
        <v>16091</v>
      </c>
      <c r="G1026" s="1" t="s">
        <v>17194</v>
      </c>
      <c r="H1026" s="1" t="s">
        <v>18280</v>
      </c>
      <c r="I1026" s="1" t="s">
        <v>10838</v>
      </c>
      <c r="J1026" s="1"/>
      <c r="K1026" s="1" t="s">
        <v>18595</v>
      </c>
      <c r="L1026" s="1" t="s">
        <v>1024</v>
      </c>
      <c r="M1026" s="1" t="s">
        <v>12449</v>
      </c>
      <c r="N1026" s="1" t="s">
        <v>13095</v>
      </c>
      <c r="O1026" s="1" t="s">
        <v>1024</v>
      </c>
      <c r="P1026" s="1" t="s">
        <v>18861</v>
      </c>
      <c r="Q1026" s="1" t="s">
        <v>18861</v>
      </c>
      <c r="R1026" s="1" t="s">
        <v>14135</v>
      </c>
      <c r="S1026" s="1" t="s">
        <v>1024</v>
      </c>
      <c r="T1026" s="1"/>
      <c r="U1026" s="1"/>
      <c r="V1026" s="1" t="s">
        <v>14145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14974</v>
      </c>
      <c r="F1027" s="1" t="s">
        <v>16092</v>
      </c>
      <c r="G1027" s="1" t="s">
        <v>17195</v>
      </c>
      <c r="H1027" s="1" t="s">
        <v>18281</v>
      </c>
      <c r="I1027" s="1" t="s">
        <v>10678</v>
      </c>
      <c r="J1027" s="1"/>
      <c r="K1027" s="1" t="s">
        <v>18595</v>
      </c>
      <c r="L1027" s="1" t="s">
        <v>1025</v>
      </c>
      <c r="M1027" s="1" t="s">
        <v>12450</v>
      </c>
      <c r="N1027" s="1" t="s">
        <v>13095</v>
      </c>
      <c r="O1027" s="1" t="s">
        <v>1025</v>
      </c>
      <c r="P1027" s="1" t="s">
        <v>18861</v>
      </c>
      <c r="Q1027" s="1" t="s">
        <v>18861</v>
      </c>
      <c r="R1027" s="1" t="s">
        <v>14135</v>
      </c>
      <c r="S1027" s="1" t="s">
        <v>1025</v>
      </c>
      <c r="T1027" s="1"/>
      <c r="U1027" s="1"/>
      <c r="V1027" s="1" t="s">
        <v>14145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14975</v>
      </c>
      <c r="F1028" s="1" t="s">
        <v>16093</v>
      </c>
      <c r="G1028" s="1" t="s">
        <v>17196</v>
      </c>
      <c r="H1028" s="1" t="s">
        <v>18282</v>
      </c>
      <c r="I1028" s="1" t="s">
        <v>10839</v>
      </c>
      <c r="J1028" s="1"/>
      <c r="K1028" s="1" t="s">
        <v>18595</v>
      </c>
      <c r="L1028" s="1" t="s">
        <v>1026</v>
      </c>
      <c r="M1028" s="1" t="s">
        <v>12451</v>
      </c>
      <c r="N1028" s="1" t="s">
        <v>13095</v>
      </c>
      <c r="O1028" s="1" t="s">
        <v>1026</v>
      </c>
      <c r="P1028" s="1" t="s">
        <v>18861</v>
      </c>
      <c r="Q1028" s="1" t="s">
        <v>18861</v>
      </c>
      <c r="R1028" s="1" t="s">
        <v>14135</v>
      </c>
      <c r="S1028" s="1" t="s">
        <v>1026</v>
      </c>
      <c r="T1028" s="1"/>
      <c r="U1028" s="1"/>
      <c r="V1028" s="1" t="s">
        <v>14145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14976</v>
      </c>
      <c r="F1029" s="1" t="s">
        <v>16094</v>
      </c>
      <c r="G1029" s="1" t="s">
        <v>17197</v>
      </c>
      <c r="H1029" s="1" t="s">
        <v>18283</v>
      </c>
      <c r="I1029" s="1" t="s">
        <v>10840</v>
      </c>
      <c r="J1029" s="1"/>
      <c r="K1029" s="1" t="s">
        <v>18595</v>
      </c>
      <c r="L1029" s="1" t="s">
        <v>1027</v>
      </c>
      <c r="M1029" s="1" t="s">
        <v>12452</v>
      </c>
      <c r="N1029" s="1" t="s">
        <v>13095</v>
      </c>
      <c r="O1029" s="1" t="s">
        <v>1027</v>
      </c>
      <c r="P1029" s="1" t="s">
        <v>18862</v>
      </c>
      <c r="Q1029" s="1" t="s">
        <v>19538</v>
      </c>
      <c r="R1029" s="1" t="s">
        <v>14135</v>
      </c>
      <c r="S1029" s="1" t="s">
        <v>1027</v>
      </c>
      <c r="T1029" s="1" t="s">
        <v>19992</v>
      </c>
      <c r="U1029" s="1"/>
      <c r="V1029" s="1" t="s">
        <v>14145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7667</v>
      </c>
      <c r="H1030" s="1" t="s">
        <v>9253</v>
      </c>
      <c r="I1030" s="1" t="s">
        <v>10164</v>
      </c>
      <c r="J1030" s="1"/>
      <c r="K1030" s="1" t="s">
        <v>18595</v>
      </c>
      <c r="L1030" s="1" t="s">
        <v>1028</v>
      </c>
      <c r="M1030" s="1" t="s">
        <v>12453</v>
      </c>
      <c r="N1030" s="1" t="s">
        <v>13095</v>
      </c>
      <c r="O1030" s="1" t="s">
        <v>1028</v>
      </c>
      <c r="P1030" s="1" t="s">
        <v>18862</v>
      </c>
      <c r="Q1030" s="1" t="s">
        <v>19539</v>
      </c>
      <c r="R1030" s="1" t="s">
        <v>14135</v>
      </c>
      <c r="S1030" s="1" t="s">
        <v>1028</v>
      </c>
      <c r="T1030" s="1"/>
      <c r="U1030" s="1"/>
      <c r="V1030" s="1" t="s">
        <v>14145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7668</v>
      </c>
      <c r="H1031" s="1" t="s">
        <v>9254</v>
      </c>
      <c r="I1031" s="1" t="s">
        <v>10841</v>
      </c>
      <c r="J1031" s="1"/>
      <c r="K1031" s="1" t="s">
        <v>18595</v>
      </c>
      <c r="L1031" s="1" t="s">
        <v>1029</v>
      </c>
      <c r="M1031" s="1" t="s">
        <v>12454</v>
      </c>
      <c r="N1031" s="1" t="s">
        <v>13095</v>
      </c>
      <c r="O1031" s="1" t="s">
        <v>1029</v>
      </c>
      <c r="P1031" s="1" t="s">
        <v>18862</v>
      </c>
      <c r="Q1031" s="1" t="s">
        <v>19540</v>
      </c>
      <c r="R1031" s="1" t="s">
        <v>14135</v>
      </c>
      <c r="S1031" s="1" t="s">
        <v>1029</v>
      </c>
      <c r="T1031" s="1"/>
      <c r="U1031" s="1"/>
      <c r="V1031" s="1" t="s">
        <v>14145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14977</v>
      </c>
      <c r="F1032" s="1" t="s">
        <v>16095</v>
      </c>
      <c r="G1032" s="1" t="s">
        <v>17198</v>
      </c>
      <c r="H1032" s="1" t="s">
        <v>18284</v>
      </c>
      <c r="I1032" s="1" t="s">
        <v>10842</v>
      </c>
      <c r="J1032" s="1"/>
      <c r="K1032" s="1" t="s">
        <v>18595</v>
      </c>
      <c r="L1032" s="1" t="s">
        <v>1030</v>
      </c>
      <c r="M1032" s="1" t="s">
        <v>12455</v>
      </c>
      <c r="N1032" s="1" t="s">
        <v>13095</v>
      </c>
      <c r="O1032" s="1" t="s">
        <v>1030</v>
      </c>
      <c r="P1032" s="1" t="s">
        <v>18862</v>
      </c>
      <c r="Q1032" s="1" t="s">
        <v>19541</v>
      </c>
      <c r="R1032" s="1" t="s">
        <v>14135</v>
      </c>
      <c r="S1032" s="1" t="s">
        <v>1030</v>
      </c>
      <c r="T1032" s="1"/>
      <c r="U1032" s="1"/>
      <c r="V1032" s="1" t="s">
        <v>14145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14978</v>
      </c>
      <c r="F1033" s="1" t="s">
        <v>16096</v>
      </c>
      <c r="G1033" s="1" t="s">
        <v>17199</v>
      </c>
      <c r="H1033" s="1" t="s">
        <v>18285</v>
      </c>
      <c r="I1033" s="1" t="s">
        <v>10093</v>
      </c>
      <c r="J1033" s="1"/>
      <c r="K1033" s="1" t="s">
        <v>18595</v>
      </c>
      <c r="L1033" s="1" t="s">
        <v>1031</v>
      </c>
      <c r="M1033" s="1" t="s">
        <v>12456</v>
      </c>
      <c r="N1033" s="1" t="s">
        <v>13095</v>
      </c>
      <c r="O1033" s="1" t="s">
        <v>1031</v>
      </c>
      <c r="P1033" s="1" t="s">
        <v>18863</v>
      </c>
      <c r="Q1033" s="1" t="s">
        <v>18863</v>
      </c>
      <c r="R1033" s="1" t="s">
        <v>14135</v>
      </c>
      <c r="S1033" s="1" t="s">
        <v>1031</v>
      </c>
      <c r="T1033" s="1"/>
      <c r="U1033" s="1" t="s">
        <v>20212</v>
      </c>
      <c r="V1033" s="1" t="s">
        <v>14145</v>
      </c>
      <c r="W1033" s="1" t="s">
        <v>1031</v>
      </c>
      <c r="X1033" s="1" t="s">
        <v>20354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6061</v>
      </c>
      <c r="G1034" s="1" t="s">
        <v>4419</v>
      </c>
      <c r="H1034" s="1" t="s">
        <v>6061</v>
      </c>
      <c r="I1034" s="1" t="s">
        <v>10843</v>
      </c>
      <c r="J1034" s="1"/>
      <c r="K1034" s="1" t="s">
        <v>18595</v>
      </c>
      <c r="L1034" s="1" t="s">
        <v>1032</v>
      </c>
      <c r="M1034" s="1" t="s">
        <v>12457</v>
      </c>
      <c r="N1034" s="1" t="s">
        <v>13095</v>
      </c>
      <c r="O1034" s="1" t="s">
        <v>1032</v>
      </c>
      <c r="P1034" s="1" t="s">
        <v>18863</v>
      </c>
      <c r="Q1034" s="1" t="s">
        <v>18863</v>
      </c>
      <c r="R1034" s="1" t="s">
        <v>14135</v>
      </c>
      <c r="S1034" s="1" t="s">
        <v>1032</v>
      </c>
      <c r="T1034" s="1"/>
      <c r="U1034" s="1"/>
      <c r="V1034" s="1" t="s">
        <v>14145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6062</v>
      </c>
      <c r="G1035" s="1" t="s">
        <v>7671</v>
      </c>
      <c r="H1035" s="1" t="s">
        <v>9257</v>
      </c>
      <c r="I1035" s="1" t="s">
        <v>10844</v>
      </c>
      <c r="J1035" s="1"/>
      <c r="K1035" s="1" t="s">
        <v>18595</v>
      </c>
      <c r="L1035" s="1" t="s">
        <v>1033</v>
      </c>
      <c r="M1035" s="1" t="s">
        <v>12458</v>
      </c>
      <c r="N1035" s="1" t="s">
        <v>13095</v>
      </c>
      <c r="O1035" s="1" t="s">
        <v>1033</v>
      </c>
      <c r="P1035" s="1" t="s">
        <v>18863</v>
      </c>
      <c r="Q1035" s="1" t="s">
        <v>18863</v>
      </c>
      <c r="R1035" s="1" t="s">
        <v>14135</v>
      </c>
      <c r="S1035" s="1" t="s">
        <v>1033</v>
      </c>
      <c r="T1035" s="1"/>
      <c r="U1035" s="1"/>
      <c r="V1035" s="1" t="s">
        <v>14145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14979</v>
      </c>
      <c r="F1036" s="1" t="s">
        <v>16097</v>
      </c>
      <c r="G1036" s="1" t="s">
        <v>17200</v>
      </c>
      <c r="H1036" s="1" t="s">
        <v>18286</v>
      </c>
      <c r="I1036" s="1" t="s">
        <v>10845</v>
      </c>
      <c r="J1036" s="1"/>
      <c r="K1036" s="1" t="s">
        <v>18595</v>
      </c>
      <c r="L1036" s="1" t="s">
        <v>1034</v>
      </c>
      <c r="M1036" s="1" t="s">
        <v>12459</v>
      </c>
      <c r="N1036" s="1" t="s">
        <v>13095</v>
      </c>
      <c r="O1036" s="1" t="s">
        <v>1034</v>
      </c>
      <c r="P1036" s="1" t="s">
        <v>18864</v>
      </c>
      <c r="Q1036" s="1" t="s">
        <v>19542</v>
      </c>
      <c r="R1036" s="1" t="s">
        <v>14135</v>
      </c>
      <c r="S1036" s="1" t="s">
        <v>1034</v>
      </c>
      <c r="T1036" s="1" t="s">
        <v>19993</v>
      </c>
      <c r="U1036" s="1"/>
      <c r="V1036" s="1" t="s">
        <v>14145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14980</v>
      </c>
      <c r="F1037" s="1" t="s">
        <v>16098</v>
      </c>
      <c r="G1037" s="1" t="s">
        <v>17201</v>
      </c>
      <c r="H1037" s="1" t="s">
        <v>18287</v>
      </c>
      <c r="I1037" s="1" t="s">
        <v>10846</v>
      </c>
      <c r="J1037" s="1"/>
      <c r="K1037" s="1" t="s">
        <v>18595</v>
      </c>
      <c r="L1037" s="1" t="s">
        <v>1035</v>
      </c>
      <c r="M1037" s="1" t="s">
        <v>12460</v>
      </c>
      <c r="N1037" s="1" t="s">
        <v>13095</v>
      </c>
      <c r="O1037" s="1" t="s">
        <v>1035</v>
      </c>
      <c r="P1037" s="1" t="s">
        <v>18864</v>
      </c>
      <c r="Q1037" s="1" t="s">
        <v>19543</v>
      </c>
      <c r="R1037" s="1" t="s">
        <v>14135</v>
      </c>
      <c r="S1037" s="1" t="s">
        <v>1035</v>
      </c>
      <c r="T1037" s="1"/>
      <c r="U1037" s="1"/>
      <c r="V1037" s="1" t="s">
        <v>14145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14981</v>
      </c>
      <c r="F1038" s="1" t="s">
        <v>16099</v>
      </c>
      <c r="G1038" s="1" t="s">
        <v>17202</v>
      </c>
      <c r="H1038" s="1" t="s">
        <v>18288</v>
      </c>
      <c r="I1038" s="1" t="s">
        <v>10847</v>
      </c>
      <c r="J1038" s="1"/>
      <c r="K1038" s="1" t="s">
        <v>18595</v>
      </c>
      <c r="L1038" s="1" t="s">
        <v>1036</v>
      </c>
      <c r="M1038" s="1" t="s">
        <v>12461</v>
      </c>
      <c r="N1038" s="1" t="s">
        <v>13095</v>
      </c>
      <c r="O1038" s="1" t="s">
        <v>1036</v>
      </c>
      <c r="P1038" s="1" t="s">
        <v>18865</v>
      </c>
      <c r="Q1038" s="1" t="s">
        <v>18865</v>
      </c>
      <c r="R1038" s="1" t="s">
        <v>14135</v>
      </c>
      <c r="S1038" s="1" t="s">
        <v>1036</v>
      </c>
      <c r="T1038" s="1"/>
      <c r="U1038" s="1" t="s">
        <v>20213</v>
      </c>
      <c r="V1038" s="1" t="s">
        <v>14145</v>
      </c>
      <c r="W1038" s="1" t="s">
        <v>1036</v>
      </c>
      <c r="X1038" s="1" t="s">
        <v>20355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14982</v>
      </c>
      <c r="F1039" s="1" t="s">
        <v>16100</v>
      </c>
      <c r="G1039" s="1" t="s">
        <v>17203</v>
      </c>
      <c r="H1039" s="1" t="s">
        <v>18289</v>
      </c>
      <c r="I1039" s="1" t="s">
        <v>10848</v>
      </c>
      <c r="J1039" s="1"/>
      <c r="K1039" s="1" t="s">
        <v>18595</v>
      </c>
      <c r="L1039" s="1" t="s">
        <v>1037</v>
      </c>
      <c r="M1039" s="1" t="s">
        <v>12462</v>
      </c>
      <c r="N1039" s="1" t="s">
        <v>13095</v>
      </c>
      <c r="O1039" s="1" t="s">
        <v>1037</v>
      </c>
      <c r="P1039" s="1" t="s">
        <v>18866</v>
      </c>
      <c r="Q1039" s="1" t="s">
        <v>19544</v>
      </c>
      <c r="R1039" s="1" t="s">
        <v>14135</v>
      </c>
      <c r="S1039" s="1" t="s">
        <v>1037</v>
      </c>
      <c r="T1039" s="1" t="s">
        <v>19994</v>
      </c>
      <c r="U1039" s="1"/>
      <c r="V1039" s="1" t="s">
        <v>14145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7676</v>
      </c>
      <c r="H1040" s="1" t="s">
        <v>9262</v>
      </c>
      <c r="I1040" s="1" t="s">
        <v>10849</v>
      </c>
      <c r="J1040" s="1"/>
      <c r="K1040" s="1" t="s">
        <v>18595</v>
      </c>
      <c r="L1040" s="1" t="s">
        <v>1038</v>
      </c>
      <c r="M1040" s="1" t="s">
        <v>12463</v>
      </c>
      <c r="N1040" s="1" t="s">
        <v>13095</v>
      </c>
      <c r="O1040" s="1" t="s">
        <v>1038</v>
      </c>
      <c r="P1040" s="1" t="s">
        <v>18867</v>
      </c>
      <c r="Q1040" s="1" t="s">
        <v>18867</v>
      </c>
      <c r="R1040" s="1" t="s">
        <v>14135</v>
      </c>
      <c r="S1040" s="1" t="s">
        <v>1038</v>
      </c>
      <c r="T1040" s="1"/>
      <c r="U1040" s="1" t="s">
        <v>20214</v>
      </c>
      <c r="V1040" s="1" t="s">
        <v>14145</v>
      </c>
      <c r="W1040" s="1" t="s">
        <v>1038</v>
      </c>
      <c r="X1040" s="1" t="s">
        <v>20356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14983</v>
      </c>
      <c r="F1041" s="1" t="s">
        <v>16101</v>
      </c>
      <c r="G1041" s="1" t="s">
        <v>17204</v>
      </c>
      <c r="H1041" s="1" t="s">
        <v>18290</v>
      </c>
      <c r="I1041" s="1" t="s">
        <v>10850</v>
      </c>
      <c r="J1041" s="1"/>
      <c r="K1041" s="1" t="s">
        <v>18595</v>
      </c>
      <c r="L1041" s="1" t="s">
        <v>1039</v>
      </c>
      <c r="M1041" s="1" t="s">
        <v>12464</v>
      </c>
      <c r="N1041" s="1" t="s">
        <v>13095</v>
      </c>
      <c r="O1041" s="1" t="s">
        <v>1039</v>
      </c>
      <c r="P1041" s="1" t="s">
        <v>18867</v>
      </c>
      <c r="Q1041" s="1" t="s">
        <v>18867</v>
      </c>
      <c r="R1041" s="1" t="s">
        <v>14135</v>
      </c>
      <c r="S1041" s="1" t="s">
        <v>1039</v>
      </c>
      <c r="T1041" s="1"/>
      <c r="U1041" s="1"/>
      <c r="V1041" s="1" t="s">
        <v>14145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14984</v>
      </c>
      <c r="F1042" s="1" t="s">
        <v>16102</v>
      </c>
      <c r="G1042" s="1" t="s">
        <v>17205</v>
      </c>
      <c r="H1042" s="1" t="s">
        <v>18291</v>
      </c>
      <c r="I1042" s="1" t="s">
        <v>10851</v>
      </c>
      <c r="J1042" s="1"/>
      <c r="K1042" s="1" t="s">
        <v>18595</v>
      </c>
      <c r="L1042" s="1" t="s">
        <v>1040</v>
      </c>
      <c r="M1042" s="1" t="s">
        <v>12465</v>
      </c>
      <c r="N1042" s="1" t="s">
        <v>13095</v>
      </c>
      <c r="O1042" s="1" t="s">
        <v>1040</v>
      </c>
      <c r="P1042" s="1" t="s">
        <v>18867</v>
      </c>
      <c r="Q1042" s="1" t="s">
        <v>18867</v>
      </c>
      <c r="R1042" s="1" t="s">
        <v>14135</v>
      </c>
      <c r="S1042" s="1" t="s">
        <v>1040</v>
      </c>
      <c r="T1042" s="1"/>
      <c r="U1042" s="1"/>
      <c r="V1042" s="1" t="s">
        <v>14145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7679</v>
      </c>
      <c r="H1043" s="1" t="s">
        <v>9262</v>
      </c>
      <c r="I1043" s="1" t="s">
        <v>10852</v>
      </c>
      <c r="J1043" s="1"/>
      <c r="K1043" s="1" t="s">
        <v>18595</v>
      </c>
      <c r="L1043" s="1" t="s">
        <v>1041</v>
      </c>
      <c r="M1043" s="1" t="s">
        <v>12466</v>
      </c>
      <c r="N1043" s="1" t="s">
        <v>13095</v>
      </c>
      <c r="O1043" s="1" t="s">
        <v>1041</v>
      </c>
      <c r="P1043" s="1" t="s">
        <v>18868</v>
      </c>
      <c r="Q1043" s="1" t="s">
        <v>19545</v>
      </c>
      <c r="R1043" s="1" t="s">
        <v>14135</v>
      </c>
      <c r="S1043" s="1" t="s">
        <v>1041</v>
      </c>
      <c r="T1043" s="1" t="s">
        <v>19995</v>
      </c>
      <c r="U1043" s="1"/>
      <c r="V1043" s="1" t="s">
        <v>14145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7680</v>
      </c>
      <c r="H1044" s="1" t="s">
        <v>9265</v>
      </c>
      <c r="I1044" s="1" t="s">
        <v>10853</v>
      </c>
      <c r="J1044" s="1"/>
      <c r="K1044" s="1" t="s">
        <v>18595</v>
      </c>
      <c r="L1044" s="1" t="s">
        <v>1042</v>
      </c>
      <c r="M1044" s="1" t="s">
        <v>12467</v>
      </c>
      <c r="N1044" s="1" t="s">
        <v>13095</v>
      </c>
      <c r="O1044" s="1" t="s">
        <v>1042</v>
      </c>
      <c r="P1044" s="1" t="s">
        <v>18868</v>
      </c>
      <c r="Q1044" s="1" t="s">
        <v>19546</v>
      </c>
      <c r="R1044" s="1" t="s">
        <v>14135</v>
      </c>
      <c r="S1044" s="1" t="s">
        <v>1042</v>
      </c>
      <c r="T1044" s="1"/>
      <c r="U1044" s="1"/>
      <c r="V1044" s="1" t="s">
        <v>14145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14985</v>
      </c>
      <c r="F1045" s="1" t="s">
        <v>16103</v>
      </c>
      <c r="G1045" s="1" t="s">
        <v>17206</v>
      </c>
      <c r="H1045" s="1" t="s">
        <v>18292</v>
      </c>
      <c r="I1045" s="1" t="s">
        <v>10854</v>
      </c>
      <c r="J1045" s="1"/>
      <c r="K1045" s="1" t="s">
        <v>18595</v>
      </c>
      <c r="L1045" s="1" t="s">
        <v>1043</v>
      </c>
      <c r="M1045" s="1" t="s">
        <v>12468</v>
      </c>
      <c r="N1045" s="1" t="s">
        <v>13095</v>
      </c>
      <c r="O1045" s="1" t="s">
        <v>1043</v>
      </c>
      <c r="P1045" s="1" t="s">
        <v>18869</v>
      </c>
      <c r="Q1045" s="1" t="s">
        <v>18869</v>
      </c>
      <c r="R1045" s="1" t="s">
        <v>14135</v>
      </c>
      <c r="S1045" s="1" t="s">
        <v>1043</v>
      </c>
      <c r="T1045" s="1"/>
      <c r="U1045" s="1" t="s">
        <v>20215</v>
      </c>
      <c r="V1045" s="1" t="s">
        <v>14145</v>
      </c>
      <c r="W1045" s="1" t="s">
        <v>1043</v>
      </c>
      <c r="X1045" s="1"/>
      <c r="Y1045" t="s">
        <v>20479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14986</v>
      </c>
      <c r="F1046" s="1" t="s">
        <v>16104</v>
      </c>
      <c r="G1046" s="1" t="s">
        <v>17207</v>
      </c>
      <c r="H1046" s="1" t="s">
        <v>18293</v>
      </c>
      <c r="I1046" s="1" t="s">
        <v>10855</v>
      </c>
      <c r="J1046" s="1"/>
      <c r="K1046" s="1" t="s">
        <v>18595</v>
      </c>
      <c r="L1046" s="1" t="s">
        <v>1044</v>
      </c>
      <c r="M1046" s="1" t="s">
        <v>12469</v>
      </c>
      <c r="N1046" s="1" t="s">
        <v>13095</v>
      </c>
      <c r="O1046" s="1" t="s">
        <v>1044</v>
      </c>
      <c r="P1046" s="1" t="s">
        <v>18869</v>
      </c>
      <c r="Q1046" s="1" t="s">
        <v>18869</v>
      </c>
      <c r="R1046" s="1" t="s">
        <v>14135</v>
      </c>
      <c r="S1046" s="1" t="s">
        <v>1044</v>
      </c>
      <c r="T1046" s="1"/>
      <c r="U1046" s="1"/>
      <c r="V1046" s="1" t="s">
        <v>14145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14987</v>
      </c>
      <c r="F1047" s="1" t="s">
        <v>16105</v>
      </c>
      <c r="G1047" s="1" t="s">
        <v>17208</v>
      </c>
      <c r="H1047" s="1" t="s">
        <v>18294</v>
      </c>
      <c r="I1047" s="1" t="s">
        <v>10856</v>
      </c>
      <c r="J1047" s="1"/>
      <c r="K1047" s="1" t="s">
        <v>18595</v>
      </c>
      <c r="L1047" s="1" t="s">
        <v>1045</v>
      </c>
      <c r="M1047" s="1" t="s">
        <v>12470</v>
      </c>
      <c r="N1047" s="1" t="s">
        <v>13095</v>
      </c>
      <c r="O1047" s="1" t="s">
        <v>1045</v>
      </c>
      <c r="P1047" s="1" t="s">
        <v>18869</v>
      </c>
      <c r="Q1047" s="1" t="s">
        <v>18869</v>
      </c>
      <c r="R1047" s="1" t="s">
        <v>14135</v>
      </c>
      <c r="S1047" s="1" t="s">
        <v>1045</v>
      </c>
      <c r="T1047" s="1"/>
      <c r="U1047" s="1"/>
      <c r="V1047" s="1" t="s">
        <v>14145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14988</v>
      </c>
      <c r="F1048" s="1" t="s">
        <v>16106</v>
      </c>
      <c r="G1048" s="1" t="s">
        <v>17209</v>
      </c>
      <c r="H1048" s="1" t="s">
        <v>18295</v>
      </c>
      <c r="I1048" s="1" t="s">
        <v>9861</v>
      </c>
      <c r="J1048" s="1"/>
      <c r="K1048" s="1" t="s">
        <v>18595</v>
      </c>
      <c r="L1048" s="1" t="s">
        <v>1046</v>
      </c>
      <c r="M1048" s="1" t="s">
        <v>12471</v>
      </c>
      <c r="N1048" s="1" t="s">
        <v>13095</v>
      </c>
      <c r="O1048" s="1" t="s">
        <v>1046</v>
      </c>
      <c r="P1048" s="1" t="s">
        <v>18869</v>
      </c>
      <c r="Q1048" s="1" t="s">
        <v>18869</v>
      </c>
      <c r="R1048" s="1" t="s">
        <v>14135</v>
      </c>
      <c r="S1048" s="1" t="s">
        <v>1046</v>
      </c>
      <c r="T1048" s="1"/>
      <c r="U1048" s="1"/>
      <c r="V1048" s="1" t="s">
        <v>14145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14989</v>
      </c>
      <c r="F1049" s="1" t="s">
        <v>16107</v>
      </c>
      <c r="G1049" s="1" t="s">
        <v>17210</v>
      </c>
      <c r="H1049" s="1" t="s">
        <v>18296</v>
      </c>
      <c r="I1049" s="1" t="s">
        <v>10857</v>
      </c>
      <c r="J1049" s="1"/>
      <c r="K1049" s="1" t="s">
        <v>18595</v>
      </c>
      <c r="L1049" s="1" t="s">
        <v>1047</v>
      </c>
      <c r="M1049" s="1" t="s">
        <v>12472</v>
      </c>
      <c r="N1049" s="1" t="s">
        <v>13095</v>
      </c>
      <c r="O1049" s="1" t="s">
        <v>1047</v>
      </c>
      <c r="P1049" s="1" t="s">
        <v>18869</v>
      </c>
      <c r="Q1049" s="1" t="s">
        <v>18869</v>
      </c>
      <c r="R1049" s="1" t="s">
        <v>14135</v>
      </c>
      <c r="S1049" s="1" t="s">
        <v>1047</v>
      </c>
      <c r="T1049" s="1"/>
      <c r="U1049" s="1"/>
      <c r="V1049" s="1" t="s">
        <v>14145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6077</v>
      </c>
      <c r="G1050" s="1" t="s">
        <v>7686</v>
      </c>
      <c r="H1050" s="1" t="s">
        <v>9271</v>
      </c>
      <c r="I1050" s="1" t="s">
        <v>10858</v>
      </c>
      <c r="J1050" s="1"/>
      <c r="K1050" s="1" t="s">
        <v>18595</v>
      </c>
      <c r="L1050" s="1" t="s">
        <v>1048</v>
      </c>
      <c r="M1050" s="1" t="s">
        <v>12473</v>
      </c>
      <c r="N1050" s="1" t="s">
        <v>13095</v>
      </c>
      <c r="O1050" s="1" t="s">
        <v>1048</v>
      </c>
      <c r="P1050" s="1" t="s">
        <v>18869</v>
      </c>
      <c r="Q1050" s="1" t="s">
        <v>18869</v>
      </c>
      <c r="R1050" s="1" t="s">
        <v>14135</v>
      </c>
      <c r="S1050" s="1" t="s">
        <v>1048</v>
      </c>
      <c r="T1050" s="1"/>
      <c r="U1050" s="1"/>
      <c r="V1050" s="1" t="s">
        <v>14145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14990</v>
      </c>
      <c r="F1051" s="1" t="s">
        <v>16108</v>
      </c>
      <c r="G1051" s="1" t="s">
        <v>17211</v>
      </c>
      <c r="H1051" s="1" t="s">
        <v>18276</v>
      </c>
      <c r="I1051" s="1" t="s">
        <v>10859</v>
      </c>
      <c r="J1051" s="1"/>
      <c r="K1051" s="1" t="s">
        <v>18595</v>
      </c>
      <c r="L1051" s="1" t="s">
        <v>1049</v>
      </c>
      <c r="M1051" s="1" t="s">
        <v>12474</v>
      </c>
      <c r="N1051" s="1" t="s">
        <v>13095</v>
      </c>
      <c r="O1051" s="1" t="s">
        <v>1049</v>
      </c>
      <c r="P1051" s="1" t="s">
        <v>18869</v>
      </c>
      <c r="Q1051" s="1" t="s">
        <v>18869</v>
      </c>
      <c r="R1051" s="1" t="s">
        <v>14135</v>
      </c>
      <c r="S1051" s="1" t="s">
        <v>1049</v>
      </c>
      <c r="T1051" s="1"/>
      <c r="U1051" s="1"/>
      <c r="V1051" s="1" t="s">
        <v>14145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14991</v>
      </c>
      <c r="F1052" s="1" t="s">
        <v>14991</v>
      </c>
      <c r="G1052" s="1" t="s">
        <v>17212</v>
      </c>
      <c r="H1052" s="1" t="s">
        <v>18297</v>
      </c>
      <c r="I1052" s="1" t="s">
        <v>10860</v>
      </c>
      <c r="J1052" s="1"/>
      <c r="K1052" s="1" t="s">
        <v>18595</v>
      </c>
      <c r="L1052" s="1" t="s">
        <v>1050</v>
      </c>
      <c r="M1052" s="1" t="s">
        <v>12475</v>
      </c>
      <c r="N1052" s="1" t="s">
        <v>13095</v>
      </c>
      <c r="O1052" s="1" t="s">
        <v>1050</v>
      </c>
      <c r="P1052" s="1" t="s">
        <v>18869</v>
      </c>
      <c r="Q1052" s="1" t="s">
        <v>18869</v>
      </c>
      <c r="R1052" s="1" t="s">
        <v>14135</v>
      </c>
      <c r="S1052" s="1" t="s">
        <v>1050</v>
      </c>
      <c r="T1052" s="1"/>
      <c r="U1052" s="1"/>
      <c r="V1052" s="1" t="s">
        <v>14145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14992</v>
      </c>
      <c r="F1053" s="1" t="s">
        <v>16109</v>
      </c>
      <c r="G1053" s="1" t="s">
        <v>17213</v>
      </c>
      <c r="H1053" s="1" t="s">
        <v>18298</v>
      </c>
      <c r="I1053" s="1" t="s">
        <v>10861</v>
      </c>
      <c r="J1053" s="1"/>
      <c r="K1053" s="1" t="s">
        <v>18595</v>
      </c>
      <c r="L1053" s="1" t="s">
        <v>1051</v>
      </c>
      <c r="M1053" s="1" t="s">
        <v>12476</v>
      </c>
      <c r="N1053" s="1" t="s">
        <v>13095</v>
      </c>
      <c r="O1053" s="1" t="s">
        <v>1051</v>
      </c>
      <c r="P1053" s="1" t="s">
        <v>18869</v>
      </c>
      <c r="Q1053" s="1" t="s">
        <v>18869</v>
      </c>
      <c r="R1053" s="1" t="s">
        <v>14135</v>
      </c>
      <c r="S1053" s="1" t="s">
        <v>1051</v>
      </c>
      <c r="T1053" s="1"/>
      <c r="U1053" s="1"/>
      <c r="V1053" s="1" t="s">
        <v>14145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14993</v>
      </c>
      <c r="F1054" s="1" t="s">
        <v>16110</v>
      </c>
      <c r="G1054" s="1" t="s">
        <v>17214</v>
      </c>
      <c r="H1054" s="1" t="s">
        <v>18299</v>
      </c>
      <c r="I1054" s="1" t="s">
        <v>10862</v>
      </c>
      <c r="J1054" s="1"/>
      <c r="K1054" s="1" t="s">
        <v>18595</v>
      </c>
      <c r="L1054" s="1" t="s">
        <v>1052</v>
      </c>
      <c r="M1054" s="1" t="s">
        <v>12477</v>
      </c>
      <c r="N1054" s="1" t="s">
        <v>13095</v>
      </c>
      <c r="O1054" s="1" t="s">
        <v>1052</v>
      </c>
      <c r="P1054" s="1" t="s">
        <v>18869</v>
      </c>
      <c r="Q1054" s="1" t="s">
        <v>18869</v>
      </c>
      <c r="R1054" s="1" t="s">
        <v>14135</v>
      </c>
      <c r="S1054" s="1" t="s">
        <v>1052</v>
      </c>
      <c r="T1054" s="1"/>
      <c r="U1054" s="1"/>
      <c r="V1054" s="1" t="s">
        <v>14145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14994</v>
      </c>
      <c r="F1055" s="1" t="s">
        <v>16111</v>
      </c>
      <c r="G1055" s="1" t="s">
        <v>17215</v>
      </c>
      <c r="H1055" s="1" t="s">
        <v>18300</v>
      </c>
      <c r="I1055" s="1" t="s">
        <v>10863</v>
      </c>
      <c r="J1055" s="1"/>
      <c r="K1055" s="1" t="s">
        <v>18595</v>
      </c>
      <c r="L1055" s="1" t="s">
        <v>1053</v>
      </c>
      <c r="M1055" s="1" t="s">
        <v>12478</v>
      </c>
      <c r="N1055" s="1" t="s">
        <v>13095</v>
      </c>
      <c r="O1055" s="1" t="s">
        <v>1053</v>
      </c>
      <c r="P1055" s="1" t="s">
        <v>18870</v>
      </c>
      <c r="Q1055" s="1" t="s">
        <v>19547</v>
      </c>
      <c r="R1055" s="1" t="s">
        <v>14135</v>
      </c>
      <c r="S1055" s="1" t="s">
        <v>1053</v>
      </c>
      <c r="T1055" s="1" t="s">
        <v>19996</v>
      </c>
      <c r="U1055" s="1"/>
      <c r="V1055" s="1" t="s">
        <v>14145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7692</v>
      </c>
      <c r="H1056" s="1" t="s">
        <v>9276</v>
      </c>
      <c r="I1056" s="1" t="s">
        <v>10840</v>
      </c>
      <c r="J1056" s="1"/>
      <c r="K1056" s="1" t="s">
        <v>18595</v>
      </c>
      <c r="L1056" s="1" t="s">
        <v>1054</v>
      </c>
      <c r="M1056" s="1" t="s">
        <v>12479</v>
      </c>
      <c r="N1056" s="1" t="s">
        <v>13095</v>
      </c>
      <c r="O1056" s="1" t="s">
        <v>1054</v>
      </c>
      <c r="P1056" s="1" t="s">
        <v>18870</v>
      </c>
      <c r="Q1056" s="1" t="s">
        <v>19548</v>
      </c>
      <c r="R1056" s="1" t="s">
        <v>14135</v>
      </c>
      <c r="S1056" s="1" t="s">
        <v>1054</v>
      </c>
      <c r="T1056" s="1"/>
      <c r="U1056" s="1"/>
      <c r="V1056" s="1" t="s">
        <v>14145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14995</v>
      </c>
      <c r="F1057" s="1" t="s">
        <v>16112</v>
      </c>
      <c r="G1057" s="1" t="s">
        <v>17216</v>
      </c>
      <c r="H1057" s="1" t="s">
        <v>18301</v>
      </c>
      <c r="I1057" s="1" t="s">
        <v>10864</v>
      </c>
      <c r="J1057" s="1"/>
      <c r="K1057" s="1" t="s">
        <v>18595</v>
      </c>
      <c r="L1057" s="1" t="s">
        <v>1055</v>
      </c>
      <c r="M1057" s="1" t="s">
        <v>12480</v>
      </c>
      <c r="N1057" s="1" t="s">
        <v>13095</v>
      </c>
      <c r="O1057" s="1" t="s">
        <v>1055</v>
      </c>
      <c r="P1057" s="1" t="s">
        <v>18870</v>
      </c>
      <c r="Q1057" s="1" t="s">
        <v>19549</v>
      </c>
      <c r="R1057" s="1" t="s">
        <v>14135</v>
      </c>
      <c r="S1057" s="1" t="s">
        <v>1055</v>
      </c>
      <c r="T1057" s="1"/>
      <c r="U1057" s="1"/>
      <c r="V1057" s="1" t="s">
        <v>14145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14996</v>
      </c>
      <c r="F1058" s="1" t="s">
        <v>16113</v>
      </c>
      <c r="G1058" s="1" t="s">
        <v>17217</v>
      </c>
      <c r="H1058" s="1" t="s">
        <v>18302</v>
      </c>
      <c r="I1058" s="1" t="s">
        <v>10865</v>
      </c>
      <c r="J1058" s="1"/>
      <c r="K1058" s="1" t="s">
        <v>18595</v>
      </c>
      <c r="L1058" s="1" t="s">
        <v>1056</v>
      </c>
      <c r="M1058" s="1" t="s">
        <v>12481</v>
      </c>
      <c r="N1058" s="1" t="s">
        <v>13095</v>
      </c>
      <c r="O1058" s="1" t="s">
        <v>1056</v>
      </c>
      <c r="P1058" s="1" t="s">
        <v>18870</v>
      </c>
      <c r="Q1058" s="1" t="s">
        <v>19550</v>
      </c>
      <c r="R1058" s="1" t="s">
        <v>14135</v>
      </c>
      <c r="S1058" s="1" t="s">
        <v>1056</v>
      </c>
      <c r="T1058" s="1"/>
      <c r="U1058" s="1"/>
      <c r="V1058" s="1" t="s">
        <v>14145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4444</v>
      </c>
      <c r="H1059" s="1" t="s">
        <v>9279</v>
      </c>
      <c r="I1059" s="1" t="s">
        <v>10866</v>
      </c>
      <c r="J1059" s="1"/>
      <c r="K1059" s="1" t="s">
        <v>18595</v>
      </c>
      <c r="L1059" s="1" t="s">
        <v>1057</v>
      </c>
      <c r="M1059" s="1" t="s">
        <v>12482</v>
      </c>
      <c r="N1059" s="1" t="s">
        <v>13095</v>
      </c>
      <c r="O1059" s="1" t="s">
        <v>1057</v>
      </c>
      <c r="P1059" s="1" t="s">
        <v>18870</v>
      </c>
      <c r="Q1059" s="1" t="s">
        <v>19551</v>
      </c>
      <c r="R1059" s="1" t="s">
        <v>14135</v>
      </c>
      <c r="S1059" s="1" t="s">
        <v>1057</v>
      </c>
      <c r="T1059" s="1"/>
      <c r="U1059" s="1"/>
      <c r="V1059" s="1" t="s">
        <v>14145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14997</v>
      </c>
      <c r="F1060" s="1" t="s">
        <v>16114</v>
      </c>
      <c r="G1060" s="1" t="s">
        <v>14997</v>
      </c>
      <c r="H1060" s="1" t="s">
        <v>18303</v>
      </c>
      <c r="I1060" s="1" t="s">
        <v>10867</v>
      </c>
      <c r="J1060" s="1"/>
      <c r="K1060" s="1" t="s">
        <v>18595</v>
      </c>
      <c r="L1060" s="1" t="s">
        <v>1058</v>
      </c>
      <c r="M1060" s="1" t="s">
        <v>12483</v>
      </c>
      <c r="N1060" s="1" t="s">
        <v>13095</v>
      </c>
      <c r="O1060" s="1" t="s">
        <v>1058</v>
      </c>
      <c r="P1060" s="1" t="s">
        <v>18870</v>
      </c>
      <c r="Q1060" s="1" t="s">
        <v>19552</v>
      </c>
      <c r="R1060" s="1" t="s">
        <v>14135</v>
      </c>
      <c r="S1060" s="1" t="s">
        <v>1058</v>
      </c>
      <c r="T1060" s="1"/>
      <c r="U1060" s="1"/>
      <c r="V1060" s="1" t="s">
        <v>14145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7695</v>
      </c>
      <c r="H1061" s="1" t="s">
        <v>9281</v>
      </c>
      <c r="I1061" s="1" t="s">
        <v>10868</v>
      </c>
      <c r="J1061" s="1"/>
      <c r="K1061" s="1" t="s">
        <v>18595</v>
      </c>
      <c r="L1061" s="1" t="s">
        <v>1059</v>
      </c>
      <c r="M1061" s="1" t="s">
        <v>12484</v>
      </c>
      <c r="N1061" s="1" t="s">
        <v>13095</v>
      </c>
      <c r="O1061" s="1" t="s">
        <v>1059</v>
      </c>
      <c r="P1061" s="1" t="s">
        <v>18870</v>
      </c>
      <c r="Q1061" s="1" t="s">
        <v>19553</v>
      </c>
      <c r="R1061" s="1" t="s">
        <v>14135</v>
      </c>
      <c r="S1061" s="1" t="s">
        <v>1059</v>
      </c>
      <c r="T1061" s="1"/>
      <c r="U1061" s="1"/>
      <c r="V1061" s="1" t="s">
        <v>14145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14998</v>
      </c>
      <c r="F1062" s="1" t="s">
        <v>16115</v>
      </c>
      <c r="G1062" s="1" t="s">
        <v>17218</v>
      </c>
      <c r="H1062" s="1" t="s">
        <v>18304</v>
      </c>
      <c r="I1062" s="1" t="s">
        <v>10869</v>
      </c>
      <c r="J1062" s="1"/>
      <c r="K1062" s="1" t="s">
        <v>18595</v>
      </c>
      <c r="L1062" s="1" t="s">
        <v>1060</v>
      </c>
      <c r="M1062" s="1" t="s">
        <v>12485</v>
      </c>
      <c r="N1062" s="1" t="s">
        <v>13095</v>
      </c>
      <c r="O1062" s="1" t="s">
        <v>1060</v>
      </c>
      <c r="P1062" s="1" t="s">
        <v>18870</v>
      </c>
      <c r="Q1062" s="1" t="s">
        <v>19554</v>
      </c>
      <c r="R1062" s="1" t="s">
        <v>14135</v>
      </c>
      <c r="S1062" s="1" t="s">
        <v>1060</v>
      </c>
      <c r="T1062" s="1"/>
      <c r="U1062" s="1"/>
      <c r="V1062" s="1" t="s">
        <v>14145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14999</v>
      </c>
      <c r="F1063" s="1" t="s">
        <v>16116</v>
      </c>
      <c r="G1063" s="1" t="s">
        <v>14999</v>
      </c>
      <c r="H1063" s="1" t="s">
        <v>18305</v>
      </c>
      <c r="I1063" s="1" t="s">
        <v>10870</v>
      </c>
      <c r="J1063" s="1"/>
      <c r="K1063" s="1" t="s">
        <v>18595</v>
      </c>
      <c r="L1063" s="1" t="s">
        <v>1061</v>
      </c>
      <c r="M1063" s="1" t="s">
        <v>12486</v>
      </c>
      <c r="N1063" s="1" t="s">
        <v>13095</v>
      </c>
      <c r="O1063" s="1" t="s">
        <v>1061</v>
      </c>
      <c r="P1063" s="1" t="s">
        <v>18871</v>
      </c>
      <c r="Q1063" s="1" t="s">
        <v>18871</v>
      </c>
      <c r="R1063" s="1" t="s">
        <v>14135</v>
      </c>
      <c r="S1063" s="1" t="s">
        <v>1061</v>
      </c>
      <c r="T1063" s="1"/>
      <c r="U1063" s="1" t="s">
        <v>20216</v>
      </c>
      <c r="V1063" s="1" t="s">
        <v>14145</v>
      </c>
      <c r="W1063" s="1" t="s">
        <v>1061</v>
      </c>
      <c r="X1063" s="1" t="s">
        <v>20357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7697</v>
      </c>
      <c r="H1064" s="1" t="s">
        <v>9284</v>
      </c>
      <c r="I1064" s="1" t="s">
        <v>10871</v>
      </c>
      <c r="J1064" s="1"/>
      <c r="K1064" s="1" t="s">
        <v>18595</v>
      </c>
      <c r="L1064" s="1" t="s">
        <v>1062</v>
      </c>
      <c r="M1064" s="1" t="s">
        <v>12487</v>
      </c>
      <c r="N1064" s="1" t="s">
        <v>13095</v>
      </c>
      <c r="O1064" s="1" t="s">
        <v>1062</v>
      </c>
      <c r="P1064" s="1" t="s">
        <v>18871</v>
      </c>
      <c r="Q1064" s="1" t="s">
        <v>18871</v>
      </c>
      <c r="R1064" s="1" t="s">
        <v>14135</v>
      </c>
      <c r="S1064" s="1" t="s">
        <v>1062</v>
      </c>
      <c r="T1064" s="1"/>
      <c r="U1064" s="1"/>
      <c r="V1064" s="1" t="s">
        <v>14145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7698</v>
      </c>
      <c r="H1065" s="1" t="s">
        <v>9279</v>
      </c>
      <c r="I1065" s="1" t="s">
        <v>9978</v>
      </c>
      <c r="J1065" s="1"/>
      <c r="K1065" s="1" t="s">
        <v>18595</v>
      </c>
      <c r="L1065" s="1" t="s">
        <v>1063</v>
      </c>
      <c r="M1065" s="1" t="s">
        <v>12488</v>
      </c>
      <c r="N1065" s="1" t="s">
        <v>13095</v>
      </c>
      <c r="O1065" s="1" t="s">
        <v>1063</v>
      </c>
      <c r="P1065" s="1" t="s">
        <v>18871</v>
      </c>
      <c r="Q1065" s="1" t="s">
        <v>18871</v>
      </c>
      <c r="R1065" s="1" t="s">
        <v>14135</v>
      </c>
      <c r="S1065" s="1" t="s">
        <v>1063</v>
      </c>
      <c r="T1065" s="1"/>
      <c r="U1065" s="1"/>
      <c r="V1065" s="1" t="s">
        <v>14145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7699</v>
      </c>
      <c r="H1066" s="1" t="s">
        <v>9285</v>
      </c>
      <c r="I1066" s="1" t="s">
        <v>10872</v>
      </c>
      <c r="J1066" s="1"/>
      <c r="K1066" s="1" t="s">
        <v>18595</v>
      </c>
      <c r="L1066" s="1" t="s">
        <v>1064</v>
      </c>
      <c r="M1066" s="1" t="s">
        <v>12489</v>
      </c>
      <c r="N1066" s="1" t="s">
        <v>13095</v>
      </c>
      <c r="O1066" s="1" t="s">
        <v>1064</v>
      </c>
      <c r="P1066" s="1" t="s">
        <v>18871</v>
      </c>
      <c r="Q1066" s="1" t="s">
        <v>18871</v>
      </c>
      <c r="R1066" s="1" t="s">
        <v>14135</v>
      </c>
      <c r="S1066" s="1" t="s">
        <v>1064</v>
      </c>
      <c r="T1066" s="1"/>
      <c r="U1066" s="1"/>
      <c r="V1066" s="1" t="s">
        <v>14145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6092</v>
      </c>
      <c r="G1067" s="1" t="s">
        <v>7700</v>
      </c>
      <c r="H1067" s="1" t="s">
        <v>9286</v>
      </c>
      <c r="I1067" s="1" t="s">
        <v>10873</v>
      </c>
      <c r="J1067" s="1"/>
      <c r="K1067" s="1" t="s">
        <v>18595</v>
      </c>
      <c r="L1067" s="1" t="s">
        <v>1065</v>
      </c>
      <c r="M1067" s="1" t="s">
        <v>12490</v>
      </c>
      <c r="N1067" s="1" t="s">
        <v>13095</v>
      </c>
      <c r="O1067" s="1" t="s">
        <v>1065</v>
      </c>
      <c r="P1067" s="1" t="s">
        <v>18871</v>
      </c>
      <c r="Q1067" s="1" t="s">
        <v>18871</v>
      </c>
      <c r="R1067" s="1" t="s">
        <v>14135</v>
      </c>
      <c r="S1067" s="1" t="s">
        <v>1065</v>
      </c>
      <c r="T1067" s="1"/>
      <c r="U1067" s="1"/>
      <c r="V1067" s="1" t="s">
        <v>14145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15000</v>
      </c>
      <c r="F1068" s="1" t="s">
        <v>16117</v>
      </c>
      <c r="G1068" s="1" t="s">
        <v>17219</v>
      </c>
      <c r="H1068" s="1" t="s">
        <v>18306</v>
      </c>
      <c r="I1068" s="1" t="s">
        <v>10874</v>
      </c>
      <c r="J1068" s="1"/>
      <c r="K1068" s="1" t="s">
        <v>18595</v>
      </c>
      <c r="L1068" s="1" t="s">
        <v>1066</v>
      </c>
      <c r="M1068" s="1" t="s">
        <v>12491</v>
      </c>
      <c r="N1068" s="1" t="s">
        <v>13095</v>
      </c>
      <c r="O1068" s="1" t="s">
        <v>1066</v>
      </c>
      <c r="P1068" s="1" t="s">
        <v>18871</v>
      </c>
      <c r="Q1068" s="1" t="s">
        <v>18871</v>
      </c>
      <c r="R1068" s="1" t="s">
        <v>14135</v>
      </c>
      <c r="S1068" s="1" t="s">
        <v>1066</v>
      </c>
      <c r="T1068" s="1"/>
      <c r="U1068" s="1"/>
      <c r="V1068" s="1" t="s">
        <v>14145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15001</v>
      </c>
      <c r="F1069" s="1" t="s">
        <v>16118</v>
      </c>
      <c r="G1069" s="1" t="s">
        <v>17220</v>
      </c>
      <c r="H1069" s="1" t="s">
        <v>18307</v>
      </c>
      <c r="I1069" s="1" t="s">
        <v>10875</v>
      </c>
      <c r="J1069" s="1"/>
      <c r="K1069" s="1" t="s">
        <v>18595</v>
      </c>
      <c r="L1069" s="1" t="s">
        <v>1067</v>
      </c>
      <c r="M1069" s="1" t="s">
        <v>12492</v>
      </c>
      <c r="N1069" s="1" t="s">
        <v>13095</v>
      </c>
      <c r="O1069" s="1" t="s">
        <v>1067</v>
      </c>
      <c r="P1069" s="1" t="s">
        <v>18871</v>
      </c>
      <c r="Q1069" s="1" t="s">
        <v>18871</v>
      </c>
      <c r="R1069" s="1" t="s">
        <v>14135</v>
      </c>
      <c r="S1069" s="1" t="s">
        <v>1067</v>
      </c>
      <c r="T1069" s="1"/>
      <c r="U1069" s="1"/>
      <c r="V1069" s="1" t="s">
        <v>14145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6095</v>
      </c>
      <c r="G1070" s="1" t="s">
        <v>7703</v>
      </c>
      <c r="H1070" s="1" t="s">
        <v>9289</v>
      </c>
      <c r="I1070" s="1" t="s">
        <v>10186</v>
      </c>
      <c r="J1070" s="1"/>
      <c r="K1070" s="1" t="s">
        <v>18595</v>
      </c>
      <c r="L1070" s="1" t="s">
        <v>1068</v>
      </c>
      <c r="M1070" s="1" t="s">
        <v>12493</v>
      </c>
      <c r="N1070" s="1" t="s">
        <v>13095</v>
      </c>
      <c r="O1070" s="1" t="s">
        <v>1068</v>
      </c>
      <c r="P1070" s="1" t="s">
        <v>18872</v>
      </c>
      <c r="Q1070" s="1" t="s">
        <v>19555</v>
      </c>
      <c r="R1070" s="1" t="s">
        <v>14135</v>
      </c>
      <c r="S1070" s="1" t="s">
        <v>1068</v>
      </c>
      <c r="T1070" s="1" t="s">
        <v>19997</v>
      </c>
      <c r="U1070" s="1"/>
      <c r="V1070" s="1" t="s">
        <v>14145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15002</v>
      </c>
      <c r="F1071" s="1" t="s">
        <v>16119</v>
      </c>
      <c r="G1071" s="1" t="s">
        <v>17221</v>
      </c>
      <c r="H1071" s="1" t="s">
        <v>18308</v>
      </c>
      <c r="I1071" s="1" t="s">
        <v>10876</v>
      </c>
      <c r="J1071" s="1"/>
      <c r="K1071" s="1" t="s">
        <v>18595</v>
      </c>
      <c r="L1071" s="1" t="s">
        <v>1069</v>
      </c>
      <c r="M1071" s="1" t="s">
        <v>12494</v>
      </c>
      <c r="N1071" s="1" t="s">
        <v>13095</v>
      </c>
      <c r="O1071" s="1" t="s">
        <v>1069</v>
      </c>
      <c r="P1071" s="1" t="s">
        <v>18872</v>
      </c>
      <c r="Q1071" s="1" t="s">
        <v>19556</v>
      </c>
      <c r="R1071" s="1" t="s">
        <v>14135</v>
      </c>
      <c r="S1071" s="1" t="s">
        <v>1069</v>
      </c>
      <c r="T1071" s="1"/>
      <c r="U1071" s="1"/>
      <c r="V1071" s="1" t="s">
        <v>14145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15003</v>
      </c>
      <c r="F1072" s="1" t="s">
        <v>16120</v>
      </c>
      <c r="G1072" s="1" t="s">
        <v>17222</v>
      </c>
      <c r="H1072" s="1" t="s">
        <v>18309</v>
      </c>
      <c r="I1072" s="1" t="s">
        <v>10877</v>
      </c>
      <c r="J1072" s="1"/>
      <c r="K1072" s="1" t="s">
        <v>18595</v>
      </c>
      <c r="L1072" s="1" t="s">
        <v>1070</v>
      </c>
      <c r="M1072" s="1" t="s">
        <v>12495</v>
      </c>
      <c r="N1072" s="1" t="s">
        <v>13095</v>
      </c>
      <c r="O1072" s="1" t="s">
        <v>1070</v>
      </c>
      <c r="P1072" s="1" t="s">
        <v>18872</v>
      </c>
      <c r="Q1072" s="1" t="s">
        <v>19557</v>
      </c>
      <c r="R1072" s="1" t="s">
        <v>14135</v>
      </c>
      <c r="S1072" s="1" t="s">
        <v>1070</v>
      </c>
      <c r="T1072" s="1"/>
      <c r="U1072" s="1"/>
      <c r="V1072" s="1" t="s">
        <v>14145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7706</v>
      </c>
      <c r="H1073" s="1" t="s">
        <v>9292</v>
      </c>
      <c r="I1073" s="1" t="s">
        <v>10878</v>
      </c>
      <c r="J1073" s="1"/>
      <c r="K1073" s="1" t="s">
        <v>18595</v>
      </c>
      <c r="L1073" s="1" t="s">
        <v>1071</v>
      </c>
      <c r="M1073" s="1" t="s">
        <v>12496</v>
      </c>
      <c r="N1073" s="1" t="s">
        <v>13095</v>
      </c>
      <c r="O1073" s="1" t="s">
        <v>1071</v>
      </c>
      <c r="P1073" s="1" t="s">
        <v>18872</v>
      </c>
      <c r="Q1073" s="1" t="s">
        <v>19558</v>
      </c>
      <c r="R1073" s="1" t="s">
        <v>14135</v>
      </c>
      <c r="S1073" s="1" t="s">
        <v>1071</v>
      </c>
      <c r="T1073" s="1"/>
      <c r="U1073" s="1"/>
      <c r="V1073" s="1" t="s">
        <v>14145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6099</v>
      </c>
      <c r="G1074" s="1" t="s">
        <v>7707</v>
      </c>
      <c r="H1074" s="1" t="s">
        <v>9293</v>
      </c>
      <c r="I1074" s="1" t="s">
        <v>10879</v>
      </c>
      <c r="J1074" s="1"/>
      <c r="K1074" s="1" t="s">
        <v>18595</v>
      </c>
      <c r="L1074" s="1" t="s">
        <v>1072</v>
      </c>
      <c r="M1074" s="1" t="s">
        <v>12497</v>
      </c>
      <c r="N1074" s="1" t="s">
        <v>13095</v>
      </c>
      <c r="O1074" s="1" t="s">
        <v>1072</v>
      </c>
      <c r="P1074" s="1" t="s">
        <v>18872</v>
      </c>
      <c r="Q1074" s="1" t="s">
        <v>19559</v>
      </c>
      <c r="R1074" s="1" t="s">
        <v>14135</v>
      </c>
      <c r="S1074" s="1" t="s">
        <v>1072</v>
      </c>
      <c r="T1074" s="1"/>
      <c r="U1074" s="1"/>
      <c r="V1074" s="1" t="s">
        <v>14145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15004</v>
      </c>
      <c r="F1075" s="1" t="s">
        <v>16121</v>
      </c>
      <c r="G1075" s="1" t="s">
        <v>17223</v>
      </c>
      <c r="H1075" s="1" t="s">
        <v>18310</v>
      </c>
      <c r="I1075" s="1" t="s">
        <v>10880</v>
      </c>
      <c r="J1075" s="1"/>
      <c r="K1075" s="1" t="s">
        <v>18595</v>
      </c>
      <c r="L1075" s="1" t="s">
        <v>1073</v>
      </c>
      <c r="M1075" s="1" t="s">
        <v>12498</v>
      </c>
      <c r="N1075" s="1" t="s">
        <v>13095</v>
      </c>
      <c r="O1075" s="1" t="s">
        <v>1073</v>
      </c>
      <c r="P1075" s="1" t="s">
        <v>18872</v>
      </c>
      <c r="Q1075" s="1" t="s">
        <v>19560</v>
      </c>
      <c r="R1075" s="1" t="s">
        <v>14135</v>
      </c>
      <c r="S1075" s="1" t="s">
        <v>1073</v>
      </c>
      <c r="T1075" s="1"/>
      <c r="U1075" s="1"/>
      <c r="V1075" s="1" t="s">
        <v>14145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7709</v>
      </c>
      <c r="H1076" s="1" t="s">
        <v>9295</v>
      </c>
      <c r="I1076" s="1" t="s">
        <v>10881</v>
      </c>
      <c r="J1076" s="1"/>
      <c r="K1076" s="1" t="s">
        <v>18595</v>
      </c>
      <c r="L1076" s="1" t="s">
        <v>1074</v>
      </c>
      <c r="M1076" s="1" t="s">
        <v>12499</v>
      </c>
      <c r="N1076" s="1" t="s">
        <v>13095</v>
      </c>
      <c r="O1076" s="1" t="s">
        <v>1074</v>
      </c>
      <c r="P1076" s="1" t="s">
        <v>18872</v>
      </c>
      <c r="Q1076" s="1" t="s">
        <v>19561</v>
      </c>
      <c r="R1076" s="1" t="s">
        <v>14135</v>
      </c>
      <c r="S1076" s="1" t="s">
        <v>1074</v>
      </c>
      <c r="T1076" s="1"/>
      <c r="U1076" s="1"/>
      <c r="V1076" s="1" t="s">
        <v>14145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15005</v>
      </c>
      <c r="F1077" s="1" t="s">
        <v>16122</v>
      </c>
      <c r="G1077" s="1" t="s">
        <v>17224</v>
      </c>
      <c r="H1077" s="1" t="s">
        <v>18311</v>
      </c>
      <c r="I1077" s="1" t="s">
        <v>10882</v>
      </c>
      <c r="J1077" s="1"/>
      <c r="K1077" s="1" t="s">
        <v>18595</v>
      </c>
      <c r="L1077" s="1" t="s">
        <v>1075</v>
      </c>
      <c r="M1077" s="1" t="s">
        <v>12500</v>
      </c>
      <c r="N1077" s="1" t="s">
        <v>13095</v>
      </c>
      <c r="O1077" s="1" t="s">
        <v>1075</v>
      </c>
      <c r="P1077" s="1" t="s">
        <v>18873</v>
      </c>
      <c r="Q1077" s="1" t="s">
        <v>18873</v>
      </c>
      <c r="R1077" s="1" t="s">
        <v>14135</v>
      </c>
      <c r="S1077" s="1" t="s">
        <v>1075</v>
      </c>
      <c r="T1077" s="1"/>
      <c r="U1077" s="1" t="s">
        <v>20217</v>
      </c>
      <c r="V1077" s="1" t="s">
        <v>14145</v>
      </c>
      <c r="W1077" s="1" t="s">
        <v>1075</v>
      </c>
      <c r="X1077" s="1" t="s">
        <v>20358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7711</v>
      </c>
      <c r="H1078" s="1" t="s">
        <v>9297</v>
      </c>
      <c r="I1078" s="1" t="s">
        <v>10883</v>
      </c>
      <c r="J1078" s="1"/>
      <c r="K1078" s="1" t="s">
        <v>18595</v>
      </c>
      <c r="L1078" s="1" t="s">
        <v>1076</v>
      </c>
      <c r="M1078" s="1" t="s">
        <v>12501</v>
      </c>
      <c r="N1078" s="1" t="s">
        <v>13095</v>
      </c>
      <c r="O1078" s="1" t="s">
        <v>1076</v>
      </c>
      <c r="P1078" s="1" t="s">
        <v>18873</v>
      </c>
      <c r="Q1078" s="1" t="s">
        <v>18873</v>
      </c>
      <c r="R1078" s="1" t="s">
        <v>14135</v>
      </c>
      <c r="S1078" s="1" t="s">
        <v>1076</v>
      </c>
      <c r="T1078" s="1"/>
      <c r="U1078" s="1"/>
      <c r="V1078" s="1" t="s">
        <v>14145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15006</v>
      </c>
      <c r="F1079" s="1" t="s">
        <v>16123</v>
      </c>
      <c r="G1079" s="1" t="s">
        <v>17225</v>
      </c>
      <c r="H1079" s="1" t="s">
        <v>18312</v>
      </c>
      <c r="I1079" s="1" t="s">
        <v>10884</v>
      </c>
      <c r="J1079" s="1"/>
      <c r="K1079" s="1" t="s">
        <v>18595</v>
      </c>
      <c r="L1079" s="1" t="s">
        <v>1077</v>
      </c>
      <c r="M1079" s="1" t="s">
        <v>12502</v>
      </c>
      <c r="N1079" s="1" t="s">
        <v>13095</v>
      </c>
      <c r="O1079" s="1" t="s">
        <v>1077</v>
      </c>
      <c r="P1079" s="1" t="s">
        <v>18873</v>
      </c>
      <c r="Q1079" s="1" t="s">
        <v>18873</v>
      </c>
      <c r="R1079" s="1" t="s">
        <v>14135</v>
      </c>
      <c r="S1079" s="1" t="s">
        <v>1077</v>
      </c>
      <c r="T1079" s="1"/>
      <c r="U1079" s="1"/>
      <c r="V1079" s="1" t="s">
        <v>14145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15007</v>
      </c>
      <c r="F1080" s="1" t="s">
        <v>16124</v>
      </c>
      <c r="G1080" s="1" t="s">
        <v>17226</v>
      </c>
      <c r="H1080" s="1" t="s">
        <v>18313</v>
      </c>
      <c r="I1080" s="1" t="s">
        <v>10885</v>
      </c>
      <c r="J1080" s="1"/>
      <c r="K1080" s="1" t="s">
        <v>18595</v>
      </c>
      <c r="L1080" s="1" t="s">
        <v>1078</v>
      </c>
      <c r="M1080" s="1" t="s">
        <v>12503</v>
      </c>
      <c r="N1080" s="1" t="s">
        <v>13095</v>
      </c>
      <c r="O1080" s="1" t="s">
        <v>1078</v>
      </c>
      <c r="P1080" s="1" t="s">
        <v>18873</v>
      </c>
      <c r="Q1080" s="1" t="s">
        <v>18873</v>
      </c>
      <c r="R1080" s="1" t="s">
        <v>14135</v>
      </c>
      <c r="S1080" s="1" t="s">
        <v>1078</v>
      </c>
      <c r="T1080" s="1"/>
      <c r="U1080" s="1"/>
      <c r="V1080" s="1" t="s">
        <v>14145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15008</v>
      </c>
      <c r="F1081" s="1" t="s">
        <v>15008</v>
      </c>
      <c r="G1081" s="1" t="s">
        <v>17227</v>
      </c>
      <c r="H1081" s="1" t="s">
        <v>18314</v>
      </c>
      <c r="I1081" s="1" t="s">
        <v>10886</v>
      </c>
      <c r="J1081" s="1"/>
      <c r="K1081" s="1" t="s">
        <v>18595</v>
      </c>
      <c r="L1081" s="1" t="s">
        <v>1079</v>
      </c>
      <c r="M1081" s="1" t="s">
        <v>12504</v>
      </c>
      <c r="N1081" s="1" t="s">
        <v>13095</v>
      </c>
      <c r="O1081" s="1" t="s">
        <v>1079</v>
      </c>
      <c r="P1081" s="1" t="s">
        <v>18874</v>
      </c>
      <c r="Q1081" s="1" t="s">
        <v>19562</v>
      </c>
      <c r="R1081" s="1" t="s">
        <v>14135</v>
      </c>
      <c r="S1081" s="1" t="s">
        <v>1079</v>
      </c>
      <c r="T1081" s="1" t="s">
        <v>19998</v>
      </c>
      <c r="U1081" s="1"/>
      <c r="V1081" s="1" t="s">
        <v>14145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7715</v>
      </c>
      <c r="H1082" s="1" t="s">
        <v>9301</v>
      </c>
      <c r="I1082" s="1" t="s">
        <v>10887</v>
      </c>
      <c r="J1082" s="1"/>
      <c r="K1082" s="1" t="s">
        <v>18595</v>
      </c>
      <c r="L1082" s="1" t="s">
        <v>1080</v>
      </c>
      <c r="M1082" s="1" t="s">
        <v>12505</v>
      </c>
      <c r="N1082" s="1" t="s">
        <v>13095</v>
      </c>
      <c r="O1082" s="1" t="s">
        <v>1080</v>
      </c>
      <c r="P1082" s="1" t="s">
        <v>18875</v>
      </c>
      <c r="Q1082" s="1" t="s">
        <v>18875</v>
      </c>
      <c r="R1082" s="1" t="s">
        <v>14135</v>
      </c>
      <c r="S1082" s="1" t="s">
        <v>1080</v>
      </c>
      <c r="T1082" s="1"/>
      <c r="U1082" s="1" t="s">
        <v>20218</v>
      </c>
      <c r="V1082" s="1" t="s">
        <v>14145</v>
      </c>
      <c r="W1082" s="1" t="s">
        <v>1080</v>
      </c>
      <c r="X1082" s="1"/>
      <c r="Y1082" t="s">
        <v>20480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15009</v>
      </c>
      <c r="F1083" s="1" t="s">
        <v>16125</v>
      </c>
      <c r="G1083" s="1" t="s">
        <v>17228</v>
      </c>
      <c r="H1083" s="1" t="s">
        <v>18315</v>
      </c>
      <c r="I1083" s="1" t="s">
        <v>10888</v>
      </c>
      <c r="J1083" s="1"/>
      <c r="K1083" s="1" t="s">
        <v>18595</v>
      </c>
      <c r="L1083" s="1" t="s">
        <v>1081</v>
      </c>
      <c r="M1083" s="1" t="s">
        <v>12506</v>
      </c>
      <c r="N1083" s="1" t="s">
        <v>13095</v>
      </c>
      <c r="O1083" s="1" t="s">
        <v>1081</v>
      </c>
      <c r="P1083" s="1" t="s">
        <v>18875</v>
      </c>
      <c r="Q1083" s="1" t="s">
        <v>18875</v>
      </c>
      <c r="R1083" s="1" t="s">
        <v>14135</v>
      </c>
      <c r="S1083" s="1" t="s">
        <v>1081</v>
      </c>
      <c r="T1083" s="1"/>
      <c r="U1083" s="1"/>
      <c r="V1083" s="1" t="s">
        <v>14145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15010</v>
      </c>
      <c r="F1084" s="1" t="s">
        <v>16126</v>
      </c>
      <c r="G1084" s="1" t="s">
        <v>17229</v>
      </c>
      <c r="H1084" s="1" t="s">
        <v>18316</v>
      </c>
      <c r="I1084" s="1" t="s">
        <v>10889</v>
      </c>
      <c r="J1084" s="1"/>
      <c r="K1084" s="1" t="s">
        <v>18595</v>
      </c>
      <c r="L1084" s="1" t="s">
        <v>1082</v>
      </c>
      <c r="M1084" s="1" t="s">
        <v>12507</v>
      </c>
      <c r="N1084" s="1" t="s">
        <v>13095</v>
      </c>
      <c r="O1084" s="1" t="s">
        <v>1082</v>
      </c>
      <c r="P1084" s="1" t="s">
        <v>18875</v>
      </c>
      <c r="Q1084" s="1" t="s">
        <v>18875</v>
      </c>
      <c r="R1084" s="1" t="s">
        <v>14135</v>
      </c>
      <c r="S1084" s="1" t="s">
        <v>1082</v>
      </c>
      <c r="T1084" s="1"/>
      <c r="U1084" s="1"/>
      <c r="V1084" s="1" t="s">
        <v>14145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4470</v>
      </c>
      <c r="H1085" s="1" t="s">
        <v>9304</v>
      </c>
      <c r="I1085" s="1" t="s">
        <v>10890</v>
      </c>
      <c r="J1085" s="1"/>
      <c r="K1085" s="1" t="s">
        <v>18595</v>
      </c>
      <c r="L1085" s="1" t="s">
        <v>1083</v>
      </c>
      <c r="M1085" s="1" t="s">
        <v>12508</v>
      </c>
      <c r="N1085" s="1" t="s">
        <v>13095</v>
      </c>
      <c r="O1085" s="1" t="s">
        <v>1083</v>
      </c>
      <c r="P1085" s="1" t="s">
        <v>18875</v>
      </c>
      <c r="Q1085" s="1" t="s">
        <v>18875</v>
      </c>
      <c r="R1085" s="1" t="s">
        <v>14135</v>
      </c>
      <c r="S1085" s="1" t="s">
        <v>1083</v>
      </c>
      <c r="T1085" s="1"/>
      <c r="U1085" s="1"/>
      <c r="V1085" s="1" t="s">
        <v>14145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15011</v>
      </c>
      <c r="F1086" s="1" t="s">
        <v>16127</v>
      </c>
      <c r="G1086" s="1" t="s">
        <v>17230</v>
      </c>
      <c r="H1086" s="1" t="s">
        <v>18317</v>
      </c>
      <c r="I1086" s="1" t="s">
        <v>10891</v>
      </c>
      <c r="J1086" s="1"/>
      <c r="K1086" s="1" t="s">
        <v>18595</v>
      </c>
      <c r="L1086" s="1" t="s">
        <v>1084</v>
      </c>
      <c r="M1086" s="1" t="s">
        <v>12509</v>
      </c>
      <c r="N1086" s="1" t="s">
        <v>13095</v>
      </c>
      <c r="O1086" s="1" t="s">
        <v>1084</v>
      </c>
      <c r="P1086" s="1" t="s">
        <v>18876</v>
      </c>
      <c r="Q1086" s="1" t="s">
        <v>19563</v>
      </c>
      <c r="R1086" s="1" t="s">
        <v>14135</v>
      </c>
      <c r="S1086" s="1" t="s">
        <v>1084</v>
      </c>
      <c r="T1086" s="1" t="s">
        <v>19999</v>
      </c>
      <c r="U1086" s="1"/>
      <c r="V1086" s="1" t="s">
        <v>14145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15012</v>
      </c>
      <c r="F1087" s="1" t="s">
        <v>16128</v>
      </c>
      <c r="G1087" s="1" t="s">
        <v>17231</v>
      </c>
      <c r="H1087" s="1" t="s">
        <v>18318</v>
      </c>
      <c r="I1087" s="1" t="s">
        <v>10099</v>
      </c>
      <c r="J1087" s="1"/>
      <c r="K1087" s="1" t="s">
        <v>18595</v>
      </c>
      <c r="L1087" s="1" t="s">
        <v>1085</v>
      </c>
      <c r="M1087" s="1" t="s">
        <v>12510</v>
      </c>
      <c r="N1087" s="1" t="s">
        <v>13095</v>
      </c>
      <c r="O1087" s="1" t="s">
        <v>1085</v>
      </c>
      <c r="P1087" s="1" t="s">
        <v>18876</v>
      </c>
      <c r="Q1087" s="1" t="s">
        <v>19564</v>
      </c>
      <c r="R1087" s="1" t="s">
        <v>14135</v>
      </c>
      <c r="S1087" s="1" t="s">
        <v>1085</v>
      </c>
      <c r="T1087" s="1"/>
      <c r="U1087" s="1"/>
      <c r="V1087" s="1" t="s">
        <v>14145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15013</v>
      </c>
      <c r="F1088" s="1" t="s">
        <v>16129</v>
      </c>
      <c r="G1088" s="1" t="s">
        <v>17232</v>
      </c>
      <c r="H1088" s="1" t="s">
        <v>18319</v>
      </c>
      <c r="I1088" s="1" t="s">
        <v>10892</v>
      </c>
      <c r="J1088" s="1"/>
      <c r="K1088" s="1" t="s">
        <v>18595</v>
      </c>
      <c r="L1088" s="1" t="s">
        <v>1086</v>
      </c>
      <c r="M1088" s="1" t="s">
        <v>12511</v>
      </c>
      <c r="N1088" s="1" t="s">
        <v>13095</v>
      </c>
      <c r="O1088" s="1" t="s">
        <v>1086</v>
      </c>
      <c r="P1088" s="1" t="s">
        <v>18876</v>
      </c>
      <c r="Q1088" s="1" t="s">
        <v>19565</v>
      </c>
      <c r="R1088" s="1" t="s">
        <v>14135</v>
      </c>
      <c r="S1088" s="1" t="s">
        <v>1086</v>
      </c>
      <c r="T1088" s="1"/>
      <c r="U1088" s="1"/>
      <c r="V1088" s="1" t="s">
        <v>14145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15014</v>
      </c>
      <c r="F1089" s="1" t="s">
        <v>16130</v>
      </c>
      <c r="G1089" s="1" t="s">
        <v>17233</v>
      </c>
      <c r="H1089" s="1" t="s">
        <v>18320</v>
      </c>
      <c r="I1089" s="1" t="s">
        <v>10893</v>
      </c>
      <c r="J1089" s="1"/>
      <c r="K1089" s="1" t="s">
        <v>18595</v>
      </c>
      <c r="L1089" s="1" t="s">
        <v>1087</v>
      </c>
      <c r="M1089" s="1" t="s">
        <v>12512</v>
      </c>
      <c r="N1089" s="1" t="s">
        <v>13095</v>
      </c>
      <c r="O1089" s="1" t="s">
        <v>1087</v>
      </c>
      <c r="P1089" s="1" t="s">
        <v>18876</v>
      </c>
      <c r="Q1089" s="1" t="s">
        <v>19566</v>
      </c>
      <c r="R1089" s="1" t="s">
        <v>14135</v>
      </c>
      <c r="S1089" s="1" t="s">
        <v>1087</v>
      </c>
      <c r="T1089" s="1"/>
      <c r="U1089" s="1"/>
      <c r="V1089" s="1" t="s">
        <v>14145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15015</v>
      </c>
      <c r="F1090" s="1" t="s">
        <v>16131</v>
      </c>
      <c r="G1090" s="1" t="s">
        <v>17234</v>
      </c>
      <c r="H1090" s="1" t="s">
        <v>18321</v>
      </c>
      <c r="I1090" s="1" t="s">
        <v>10894</v>
      </c>
      <c r="J1090" s="1"/>
      <c r="K1090" s="1" t="s">
        <v>18595</v>
      </c>
      <c r="L1090" s="1" t="s">
        <v>1088</v>
      </c>
      <c r="M1090" s="1" t="s">
        <v>12513</v>
      </c>
      <c r="N1090" s="1" t="s">
        <v>13095</v>
      </c>
      <c r="O1090" s="1" t="s">
        <v>1088</v>
      </c>
      <c r="P1090" s="1" t="s">
        <v>18876</v>
      </c>
      <c r="Q1090" s="1" t="s">
        <v>19567</v>
      </c>
      <c r="R1090" s="1" t="s">
        <v>14135</v>
      </c>
      <c r="S1090" s="1" t="s">
        <v>1088</v>
      </c>
      <c r="T1090" s="1"/>
      <c r="U1090" s="1"/>
      <c r="V1090" s="1" t="s">
        <v>14145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15016</v>
      </c>
      <c r="F1091" s="1" t="s">
        <v>16132</v>
      </c>
      <c r="G1091" s="1" t="s">
        <v>17235</v>
      </c>
      <c r="H1091" s="1" t="s">
        <v>18322</v>
      </c>
      <c r="I1091" s="1" t="s">
        <v>10895</v>
      </c>
      <c r="J1091" s="1"/>
      <c r="K1091" s="1" t="s">
        <v>18595</v>
      </c>
      <c r="L1091" s="1" t="s">
        <v>1089</v>
      </c>
      <c r="M1091" s="1" t="s">
        <v>12514</v>
      </c>
      <c r="N1091" s="1" t="s">
        <v>13095</v>
      </c>
      <c r="O1091" s="1" t="s">
        <v>1089</v>
      </c>
      <c r="P1091" s="1" t="s">
        <v>18876</v>
      </c>
      <c r="Q1091" s="1" t="s">
        <v>19568</v>
      </c>
      <c r="R1091" s="1" t="s">
        <v>14135</v>
      </c>
      <c r="S1091" s="1" t="s">
        <v>1089</v>
      </c>
      <c r="T1091" s="1"/>
      <c r="U1091" s="1"/>
      <c r="V1091" s="1" t="s">
        <v>14145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15017</v>
      </c>
      <c r="F1092" s="1" t="s">
        <v>16133</v>
      </c>
      <c r="G1092" s="1" t="s">
        <v>15017</v>
      </c>
      <c r="H1092" s="1" t="s">
        <v>18323</v>
      </c>
      <c r="I1092" s="1" t="s">
        <v>10896</v>
      </c>
      <c r="J1092" s="1"/>
      <c r="K1092" s="1" t="s">
        <v>18595</v>
      </c>
      <c r="L1092" s="1" t="s">
        <v>1090</v>
      </c>
      <c r="M1092" s="1" t="s">
        <v>12515</v>
      </c>
      <c r="N1092" s="1" t="s">
        <v>13095</v>
      </c>
      <c r="O1092" s="1" t="s">
        <v>1090</v>
      </c>
      <c r="P1092" s="1" t="s">
        <v>18876</v>
      </c>
      <c r="Q1092" s="1" t="s">
        <v>19569</v>
      </c>
      <c r="R1092" s="1" t="s">
        <v>14135</v>
      </c>
      <c r="S1092" s="1" t="s">
        <v>1090</v>
      </c>
      <c r="T1092" s="1"/>
      <c r="U1092" s="1"/>
      <c r="V1092" s="1" t="s">
        <v>14145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7724</v>
      </c>
      <c r="H1093" s="1" t="s">
        <v>9312</v>
      </c>
      <c r="I1093" s="1" t="s">
        <v>10897</v>
      </c>
      <c r="J1093" s="1"/>
      <c r="K1093" s="1" t="s">
        <v>18595</v>
      </c>
      <c r="L1093" s="1" t="s">
        <v>1091</v>
      </c>
      <c r="M1093" s="1" t="s">
        <v>12516</v>
      </c>
      <c r="N1093" s="1" t="s">
        <v>13095</v>
      </c>
      <c r="O1093" s="1" t="s">
        <v>1091</v>
      </c>
      <c r="P1093" s="1" t="s">
        <v>18877</v>
      </c>
      <c r="Q1093" s="1" t="s">
        <v>18877</v>
      </c>
      <c r="R1093" s="1" t="s">
        <v>14135</v>
      </c>
      <c r="S1093" s="1" t="s">
        <v>1091</v>
      </c>
      <c r="T1093" s="1"/>
      <c r="U1093" s="1" t="s">
        <v>20219</v>
      </c>
      <c r="V1093" s="1" t="s">
        <v>14145</v>
      </c>
      <c r="W1093" s="1" t="s">
        <v>1091</v>
      </c>
      <c r="X1093" s="1" t="s">
        <v>20359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7725</v>
      </c>
      <c r="H1094" s="1" t="s">
        <v>9313</v>
      </c>
      <c r="I1094" s="1" t="s">
        <v>10898</v>
      </c>
      <c r="J1094" s="1"/>
      <c r="K1094" s="1" t="s">
        <v>18595</v>
      </c>
      <c r="L1094" s="1" t="s">
        <v>1092</v>
      </c>
      <c r="M1094" s="1" t="s">
        <v>12517</v>
      </c>
      <c r="N1094" s="1" t="s">
        <v>13095</v>
      </c>
      <c r="O1094" s="1" t="s">
        <v>1092</v>
      </c>
      <c r="P1094" s="1" t="s">
        <v>18878</v>
      </c>
      <c r="Q1094" s="1" t="s">
        <v>19570</v>
      </c>
      <c r="R1094" s="1" t="s">
        <v>14135</v>
      </c>
      <c r="S1094" s="1" t="s">
        <v>1092</v>
      </c>
      <c r="T1094" s="1" t="s">
        <v>20000</v>
      </c>
      <c r="U1094" s="1"/>
      <c r="V1094" s="1" t="s">
        <v>14145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15018</v>
      </c>
      <c r="F1095" s="1" t="s">
        <v>16134</v>
      </c>
      <c r="G1095" s="1" t="s">
        <v>17236</v>
      </c>
      <c r="H1095" s="1" t="s">
        <v>18324</v>
      </c>
      <c r="I1095" s="1" t="s">
        <v>10899</v>
      </c>
      <c r="J1095" s="1"/>
      <c r="K1095" s="1" t="s">
        <v>18595</v>
      </c>
      <c r="L1095" s="1" t="s">
        <v>1093</v>
      </c>
      <c r="M1095" s="1" t="s">
        <v>12518</v>
      </c>
      <c r="N1095" s="1" t="s">
        <v>13095</v>
      </c>
      <c r="O1095" s="1" t="s">
        <v>1093</v>
      </c>
      <c r="P1095" s="1" t="s">
        <v>18879</v>
      </c>
      <c r="Q1095" s="1" t="s">
        <v>18879</v>
      </c>
      <c r="R1095" s="1" t="s">
        <v>14135</v>
      </c>
      <c r="S1095" s="1" t="s">
        <v>1093</v>
      </c>
      <c r="T1095" s="1"/>
      <c r="U1095" s="1" t="s">
        <v>20220</v>
      </c>
      <c r="V1095" s="1" t="s">
        <v>14145</v>
      </c>
      <c r="W1095" s="1" t="s">
        <v>1093</v>
      </c>
      <c r="X1095" s="1" t="s">
        <v>20360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15019</v>
      </c>
      <c r="F1096" s="1" t="s">
        <v>16135</v>
      </c>
      <c r="G1096" s="1" t="s">
        <v>17237</v>
      </c>
      <c r="H1096" s="1" t="s">
        <v>18325</v>
      </c>
      <c r="I1096" s="1" t="s">
        <v>10900</v>
      </c>
      <c r="J1096" s="1"/>
      <c r="K1096" s="1" t="s">
        <v>18595</v>
      </c>
      <c r="L1096" s="1" t="s">
        <v>1094</v>
      </c>
      <c r="M1096" s="1" t="s">
        <v>12519</v>
      </c>
      <c r="N1096" s="1" t="s">
        <v>13095</v>
      </c>
      <c r="O1096" s="1" t="s">
        <v>1094</v>
      </c>
      <c r="P1096" s="1" t="s">
        <v>18879</v>
      </c>
      <c r="Q1096" s="1" t="s">
        <v>18879</v>
      </c>
      <c r="R1096" s="1" t="s">
        <v>14135</v>
      </c>
      <c r="S1096" s="1" t="s">
        <v>1094</v>
      </c>
      <c r="T1096" s="1"/>
      <c r="U1096" s="1"/>
      <c r="V1096" s="1" t="s">
        <v>14145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15020</v>
      </c>
      <c r="F1097" s="1" t="s">
        <v>16136</v>
      </c>
      <c r="G1097" s="1" t="s">
        <v>17238</v>
      </c>
      <c r="H1097" s="1" t="s">
        <v>18326</v>
      </c>
      <c r="I1097" s="1" t="s">
        <v>10901</v>
      </c>
      <c r="J1097" s="1"/>
      <c r="K1097" s="1" t="s">
        <v>18595</v>
      </c>
      <c r="L1097" s="1" t="s">
        <v>1095</v>
      </c>
      <c r="M1097" s="1" t="s">
        <v>12520</v>
      </c>
      <c r="N1097" s="1" t="s">
        <v>13095</v>
      </c>
      <c r="O1097" s="1" t="s">
        <v>1095</v>
      </c>
      <c r="P1097" s="1" t="s">
        <v>18879</v>
      </c>
      <c r="Q1097" s="1" t="s">
        <v>18879</v>
      </c>
      <c r="R1097" s="1" t="s">
        <v>14135</v>
      </c>
      <c r="S1097" s="1" t="s">
        <v>1095</v>
      </c>
      <c r="T1097" s="1"/>
      <c r="U1097" s="1"/>
      <c r="V1097" s="1" t="s">
        <v>14145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15021</v>
      </c>
      <c r="F1098" s="1" t="s">
        <v>16137</v>
      </c>
      <c r="G1098" s="1" t="s">
        <v>17239</v>
      </c>
      <c r="H1098" s="1" t="s">
        <v>18327</v>
      </c>
      <c r="I1098" s="1" t="s">
        <v>10902</v>
      </c>
      <c r="J1098" s="1"/>
      <c r="K1098" s="1" t="s">
        <v>18595</v>
      </c>
      <c r="L1098" s="1" t="s">
        <v>1096</v>
      </c>
      <c r="M1098" s="1" t="s">
        <v>12521</v>
      </c>
      <c r="N1098" s="1" t="s">
        <v>13095</v>
      </c>
      <c r="O1098" s="1" t="s">
        <v>1096</v>
      </c>
      <c r="P1098" s="1" t="s">
        <v>18879</v>
      </c>
      <c r="Q1098" s="1" t="s">
        <v>18879</v>
      </c>
      <c r="R1098" s="1" t="s">
        <v>14135</v>
      </c>
      <c r="S1098" s="1" t="s">
        <v>1096</v>
      </c>
      <c r="T1098" s="1"/>
      <c r="U1098" s="1"/>
      <c r="V1098" s="1" t="s">
        <v>14145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15022</v>
      </c>
      <c r="F1099" s="1" t="s">
        <v>16138</v>
      </c>
      <c r="G1099" s="1" t="s">
        <v>17240</v>
      </c>
      <c r="H1099" s="1" t="s">
        <v>18328</v>
      </c>
      <c r="I1099" s="1" t="s">
        <v>10903</v>
      </c>
      <c r="J1099" s="1"/>
      <c r="K1099" s="1" t="s">
        <v>18595</v>
      </c>
      <c r="L1099" s="1" t="s">
        <v>1097</v>
      </c>
      <c r="M1099" s="1" t="s">
        <v>12522</v>
      </c>
      <c r="N1099" s="1" t="s">
        <v>13095</v>
      </c>
      <c r="O1099" s="1" t="s">
        <v>1097</v>
      </c>
      <c r="P1099" s="1" t="s">
        <v>18880</v>
      </c>
      <c r="Q1099" s="1" t="s">
        <v>19571</v>
      </c>
      <c r="R1099" s="1" t="s">
        <v>14135</v>
      </c>
      <c r="S1099" s="1" t="s">
        <v>1097</v>
      </c>
      <c r="T1099" s="1" t="s">
        <v>20001</v>
      </c>
      <c r="U1099" s="1"/>
      <c r="V1099" s="1" t="s">
        <v>14145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15023</v>
      </c>
      <c r="F1100" s="1" t="s">
        <v>16139</v>
      </c>
      <c r="G1100" s="1" t="s">
        <v>17241</v>
      </c>
      <c r="H1100" s="1" t="s">
        <v>18329</v>
      </c>
      <c r="I1100" s="1" t="s">
        <v>10904</v>
      </c>
      <c r="J1100" s="1"/>
      <c r="K1100" s="1" t="s">
        <v>18595</v>
      </c>
      <c r="L1100" s="1" t="s">
        <v>1098</v>
      </c>
      <c r="M1100" s="1" t="s">
        <v>12523</v>
      </c>
      <c r="N1100" s="1" t="s">
        <v>13095</v>
      </c>
      <c r="O1100" s="1" t="s">
        <v>1098</v>
      </c>
      <c r="P1100" s="1" t="s">
        <v>18881</v>
      </c>
      <c r="Q1100" s="1" t="s">
        <v>18881</v>
      </c>
      <c r="R1100" s="1" t="s">
        <v>14135</v>
      </c>
      <c r="S1100" s="1" t="s">
        <v>1098</v>
      </c>
      <c r="T1100" s="1"/>
      <c r="U1100" s="1" t="s">
        <v>20221</v>
      </c>
      <c r="V1100" s="1" t="s">
        <v>14145</v>
      </c>
      <c r="W1100" s="1" t="s">
        <v>1098</v>
      </c>
      <c r="X1100" s="1"/>
      <c r="Y1100" t="s">
        <v>20481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15024</v>
      </c>
      <c r="F1101" s="1" t="s">
        <v>16140</v>
      </c>
      <c r="G1101" s="1" t="s">
        <v>17242</v>
      </c>
      <c r="H1101" s="1" t="s">
        <v>18330</v>
      </c>
      <c r="I1101" s="1" t="s">
        <v>10905</v>
      </c>
      <c r="J1101" s="1"/>
      <c r="K1101" s="1" t="s">
        <v>18595</v>
      </c>
      <c r="L1101" s="1" t="s">
        <v>1099</v>
      </c>
      <c r="M1101" s="1" t="s">
        <v>12524</v>
      </c>
      <c r="N1101" s="1" t="s">
        <v>13095</v>
      </c>
      <c r="O1101" s="1" t="s">
        <v>1099</v>
      </c>
      <c r="P1101" s="1" t="s">
        <v>18881</v>
      </c>
      <c r="Q1101" s="1" t="s">
        <v>18881</v>
      </c>
      <c r="R1101" s="1" t="s">
        <v>14135</v>
      </c>
      <c r="S1101" s="1" t="s">
        <v>1099</v>
      </c>
      <c r="T1101" s="1"/>
      <c r="U1101" s="1"/>
      <c r="V1101" s="1" t="s">
        <v>14145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7733</v>
      </c>
      <c r="H1102" s="1" t="s">
        <v>9321</v>
      </c>
      <c r="I1102" s="1" t="s">
        <v>10906</v>
      </c>
      <c r="J1102" s="1"/>
      <c r="K1102" s="1" t="s">
        <v>18595</v>
      </c>
      <c r="L1102" s="1" t="s">
        <v>1100</v>
      </c>
      <c r="M1102" s="1" t="s">
        <v>12525</v>
      </c>
      <c r="N1102" s="1" t="s">
        <v>13095</v>
      </c>
      <c r="O1102" s="1" t="s">
        <v>1100</v>
      </c>
      <c r="P1102" s="1" t="s">
        <v>18881</v>
      </c>
      <c r="Q1102" s="1" t="s">
        <v>18881</v>
      </c>
      <c r="R1102" s="1" t="s">
        <v>14135</v>
      </c>
      <c r="S1102" s="1" t="s">
        <v>1100</v>
      </c>
      <c r="T1102" s="1"/>
      <c r="U1102" s="1"/>
      <c r="V1102" s="1" t="s">
        <v>14145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15025</v>
      </c>
      <c r="F1103" s="1" t="s">
        <v>16141</v>
      </c>
      <c r="G1103" s="1" t="s">
        <v>17243</v>
      </c>
      <c r="H1103" s="1" t="s">
        <v>18331</v>
      </c>
      <c r="I1103" s="1" t="s">
        <v>10907</v>
      </c>
      <c r="J1103" s="1"/>
      <c r="K1103" s="1" t="s">
        <v>18595</v>
      </c>
      <c r="L1103" s="1" t="s">
        <v>1101</v>
      </c>
      <c r="M1103" s="1" t="s">
        <v>12526</v>
      </c>
      <c r="N1103" s="1" t="s">
        <v>13095</v>
      </c>
      <c r="O1103" s="1" t="s">
        <v>1101</v>
      </c>
      <c r="P1103" s="1" t="s">
        <v>18881</v>
      </c>
      <c r="Q1103" s="1" t="s">
        <v>18881</v>
      </c>
      <c r="R1103" s="1" t="s">
        <v>14135</v>
      </c>
      <c r="S1103" s="1" t="s">
        <v>1101</v>
      </c>
      <c r="T1103" s="1"/>
      <c r="U1103" s="1"/>
      <c r="V1103" s="1" t="s">
        <v>14145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15026</v>
      </c>
      <c r="F1104" s="1" t="s">
        <v>16142</v>
      </c>
      <c r="G1104" s="1" t="s">
        <v>17244</v>
      </c>
      <c r="H1104" s="1" t="s">
        <v>18328</v>
      </c>
      <c r="I1104" s="1" t="s">
        <v>10908</v>
      </c>
      <c r="J1104" s="1"/>
      <c r="K1104" s="1" t="s">
        <v>18595</v>
      </c>
      <c r="L1104" s="1" t="s">
        <v>1102</v>
      </c>
      <c r="M1104" s="1" t="s">
        <v>12527</v>
      </c>
      <c r="N1104" s="1" t="s">
        <v>13095</v>
      </c>
      <c r="O1104" s="1" t="s">
        <v>1102</v>
      </c>
      <c r="P1104" s="1" t="s">
        <v>18882</v>
      </c>
      <c r="Q1104" s="1" t="s">
        <v>19572</v>
      </c>
      <c r="R1104" s="1" t="s">
        <v>14135</v>
      </c>
      <c r="S1104" s="1" t="s">
        <v>1102</v>
      </c>
      <c r="T1104" s="1" t="s">
        <v>20002</v>
      </c>
      <c r="U1104" s="1"/>
      <c r="V1104" s="1" t="s">
        <v>14145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7736</v>
      </c>
      <c r="H1105" s="1" t="s">
        <v>9323</v>
      </c>
      <c r="I1105" s="1" t="s">
        <v>10909</v>
      </c>
      <c r="J1105" s="1"/>
      <c r="K1105" s="1" t="s">
        <v>18595</v>
      </c>
      <c r="L1105" s="1" t="s">
        <v>1103</v>
      </c>
      <c r="M1105" s="1" t="s">
        <v>9992</v>
      </c>
      <c r="N1105" s="1" t="s">
        <v>13095</v>
      </c>
      <c r="O1105" s="1" t="s">
        <v>1103</v>
      </c>
      <c r="P1105" s="1" t="s">
        <v>18882</v>
      </c>
      <c r="Q1105" s="1" t="s">
        <v>19573</v>
      </c>
      <c r="R1105" s="1" t="s">
        <v>14135</v>
      </c>
      <c r="S1105" s="1" t="s">
        <v>1103</v>
      </c>
      <c r="T1105" s="1"/>
      <c r="U1105" s="1"/>
      <c r="V1105" s="1" t="s">
        <v>14145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7737</v>
      </c>
      <c r="H1106" s="1" t="s">
        <v>9324</v>
      </c>
      <c r="I1106" s="1" t="s">
        <v>10910</v>
      </c>
      <c r="J1106" s="1"/>
      <c r="K1106" s="1" t="s">
        <v>18595</v>
      </c>
      <c r="L1106" s="1" t="s">
        <v>1104</v>
      </c>
      <c r="M1106" s="1" t="s">
        <v>12528</v>
      </c>
      <c r="N1106" s="1" t="s">
        <v>13095</v>
      </c>
      <c r="O1106" s="1" t="s">
        <v>1104</v>
      </c>
      <c r="P1106" s="1" t="s">
        <v>18882</v>
      </c>
      <c r="Q1106" s="1" t="s">
        <v>19574</v>
      </c>
      <c r="R1106" s="1" t="s">
        <v>14135</v>
      </c>
      <c r="S1106" s="1" t="s">
        <v>1104</v>
      </c>
      <c r="T1106" s="1"/>
      <c r="U1106" s="1"/>
      <c r="V1106" s="1" t="s">
        <v>14145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7738</v>
      </c>
      <c r="H1107" s="1" t="s">
        <v>9325</v>
      </c>
      <c r="I1107" s="1" t="s">
        <v>10911</v>
      </c>
      <c r="J1107" s="1"/>
      <c r="K1107" s="1" t="s">
        <v>18595</v>
      </c>
      <c r="L1107" s="1" t="s">
        <v>1105</v>
      </c>
      <c r="M1107" s="1" t="s">
        <v>12529</v>
      </c>
      <c r="N1107" s="1" t="s">
        <v>13095</v>
      </c>
      <c r="O1107" s="1" t="s">
        <v>1105</v>
      </c>
      <c r="P1107" s="1" t="s">
        <v>18882</v>
      </c>
      <c r="Q1107" s="1" t="s">
        <v>19575</v>
      </c>
      <c r="R1107" s="1" t="s">
        <v>14135</v>
      </c>
      <c r="S1107" s="1" t="s">
        <v>1105</v>
      </c>
      <c r="T1107" s="1"/>
      <c r="U1107" s="1"/>
      <c r="V1107" s="1" t="s">
        <v>14145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7739</v>
      </c>
      <c r="H1108" s="1" t="s">
        <v>9326</v>
      </c>
      <c r="I1108" s="1" t="s">
        <v>10912</v>
      </c>
      <c r="J1108" s="1"/>
      <c r="K1108" s="1" t="s">
        <v>18595</v>
      </c>
      <c r="L1108" s="1" t="s">
        <v>1106</v>
      </c>
      <c r="M1108" s="1" t="s">
        <v>12530</v>
      </c>
      <c r="N1108" s="1" t="s">
        <v>13095</v>
      </c>
      <c r="O1108" s="1" t="s">
        <v>1106</v>
      </c>
      <c r="P1108" s="1" t="s">
        <v>18882</v>
      </c>
      <c r="Q1108" s="1" t="s">
        <v>19576</v>
      </c>
      <c r="R1108" s="1" t="s">
        <v>14135</v>
      </c>
      <c r="S1108" s="1" t="s">
        <v>1106</v>
      </c>
      <c r="T1108" s="1"/>
      <c r="U1108" s="1"/>
      <c r="V1108" s="1" t="s">
        <v>14145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15027</v>
      </c>
      <c r="F1109" s="1" t="s">
        <v>16143</v>
      </c>
      <c r="G1109" s="1" t="s">
        <v>17245</v>
      </c>
      <c r="H1109" s="1" t="s">
        <v>18332</v>
      </c>
      <c r="I1109" s="1" t="s">
        <v>10913</v>
      </c>
      <c r="J1109" s="1"/>
      <c r="K1109" s="1" t="s">
        <v>18595</v>
      </c>
      <c r="L1109" s="1" t="s">
        <v>1107</v>
      </c>
      <c r="M1109" s="1" t="s">
        <v>12531</v>
      </c>
      <c r="N1109" s="1" t="s">
        <v>13095</v>
      </c>
      <c r="O1109" s="1" t="s">
        <v>1107</v>
      </c>
      <c r="P1109" s="1" t="s">
        <v>18882</v>
      </c>
      <c r="Q1109" s="1" t="s">
        <v>19577</v>
      </c>
      <c r="R1109" s="1" t="s">
        <v>14135</v>
      </c>
      <c r="S1109" s="1" t="s">
        <v>1107</v>
      </c>
      <c r="T1109" s="1"/>
      <c r="U1109" s="1"/>
      <c r="V1109" s="1" t="s">
        <v>14145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15028</v>
      </c>
      <c r="F1110" s="1" t="s">
        <v>16144</v>
      </c>
      <c r="G1110" s="1" t="s">
        <v>17246</v>
      </c>
      <c r="H1110" s="1" t="s">
        <v>18333</v>
      </c>
      <c r="I1110" s="1" t="s">
        <v>10914</v>
      </c>
      <c r="J1110" s="1"/>
      <c r="K1110" s="1" t="s">
        <v>18595</v>
      </c>
      <c r="L1110" s="1" t="s">
        <v>1108</v>
      </c>
      <c r="M1110" s="1" t="s">
        <v>12532</v>
      </c>
      <c r="N1110" s="1" t="s">
        <v>13095</v>
      </c>
      <c r="O1110" s="1" t="s">
        <v>1108</v>
      </c>
      <c r="P1110" s="1" t="s">
        <v>18882</v>
      </c>
      <c r="Q1110" s="1" t="s">
        <v>19578</v>
      </c>
      <c r="R1110" s="1" t="s">
        <v>14135</v>
      </c>
      <c r="S1110" s="1" t="s">
        <v>1108</v>
      </c>
      <c r="T1110" s="1"/>
      <c r="U1110" s="1"/>
      <c r="V1110" s="1" t="s">
        <v>14145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7742</v>
      </c>
      <c r="H1111" s="1" t="s">
        <v>9329</v>
      </c>
      <c r="I1111" s="1" t="s">
        <v>10915</v>
      </c>
      <c r="J1111" s="1"/>
      <c r="K1111" s="1" t="s">
        <v>18595</v>
      </c>
      <c r="L1111" s="1" t="s">
        <v>1109</v>
      </c>
      <c r="M1111" s="1" t="s">
        <v>12533</v>
      </c>
      <c r="N1111" s="1" t="s">
        <v>13095</v>
      </c>
      <c r="O1111" s="1" t="s">
        <v>1109</v>
      </c>
      <c r="P1111" s="1" t="s">
        <v>18883</v>
      </c>
      <c r="Q1111" s="1" t="s">
        <v>18883</v>
      </c>
      <c r="R1111" s="1" t="s">
        <v>14135</v>
      </c>
      <c r="S1111" s="1" t="s">
        <v>1109</v>
      </c>
      <c r="T1111" s="1"/>
      <c r="U1111" s="1" t="s">
        <v>20222</v>
      </c>
      <c r="V1111" s="1" t="s">
        <v>14145</v>
      </c>
      <c r="W1111" s="1" t="s">
        <v>1109</v>
      </c>
      <c r="X1111" s="1" t="s">
        <v>20361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15029</v>
      </c>
      <c r="F1112" s="1" t="s">
        <v>16145</v>
      </c>
      <c r="G1112" s="1" t="s">
        <v>17247</v>
      </c>
      <c r="H1112" s="1" t="s">
        <v>18334</v>
      </c>
      <c r="I1112" s="1" t="s">
        <v>10916</v>
      </c>
      <c r="J1112" s="1"/>
      <c r="K1112" s="1" t="s">
        <v>18595</v>
      </c>
      <c r="L1112" s="1" t="s">
        <v>1110</v>
      </c>
      <c r="M1112" s="1" t="s">
        <v>12534</v>
      </c>
      <c r="N1112" s="1" t="s">
        <v>13095</v>
      </c>
      <c r="O1112" s="1" t="s">
        <v>1110</v>
      </c>
      <c r="P1112" s="1" t="s">
        <v>18883</v>
      </c>
      <c r="Q1112" s="1" t="s">
        <v>18883</v>
      </c>
      <c r="R1112" s="1" t="s">
        <v>14135</v>
      </c>
      <c r="S1112" s="1" t="s">
        <v>1110</v>
      </c>
      <c r="T1112" s="1"/>
      <c r="U1112" s="1"/>
      <c r="V1112" s="1" t="s">
        <v>14145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15030</v>
      </c>
      <c r="F1113" s="1" t="s">
        <v>16146</v>
      </c>
      <c r="G1113" s="1" t="s">
        <v>17248</v>
      </c>
      <c r="H1113" s="1" t="s">
        <v>18335</v>
      </c>
      <c r="I1113" s="1" t="s">
        <v>10917</v>
      </c>
      <c r="J1113" s="1"/>
      <c r="K1113" s="1" t="s">
        <v>18595</v>
      </c>
      <c r="L1113" s="1" t="s">
        <v>1111</v>
      </c>
      <c r="M1113" s="1" t="s">
        <v>12535</v>
      </c>
      <c r="N1113" s="1" t="s">
        <v>13095</v>
      </c>
      <c r="O1113" s="1" t="s">
        <v>1111</v>
      </c>
      <c r="P1113" s="1" t="s">
        <v>18883</v>
      </c>
      <c r="Q1113" s="1" t="s">
        <v>18883</v>
      </c>
      <c r="R1113" s="1" t="s">
        <v>14135</v>
      </c>
      <c r="S1113" s="1" t="s">
        <v>1111</v>
      </c>
      <c r="T1113" s="1"/>
      <c r="U1113" s="1"/>
      <c r="V1113" s="1" t="s">
        <v>14145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7745</v>
      </c>
      <c r="H1114" s="1" t="s">
        <v>9332</v>
      </c>
      <c r="I1114" s="1" t="s">
        <v>10014</v>
      </c>
      <c r="J1114" s="1"/>
      <c r="K1114" s="1" t="s">
        <v>18595</v>
      </c>
      <c r="L1114" s="1" t="s">
        <v>1112</v>
      </c>
      <c r="M1114" s="1" t="s">
        <v>12536</v>
      </c>
      <c r="N1114" s="1" t="s">
        <v>13095</v>
      </c>
      <c r="O1114" s="1" t="s">
        <v>1112</v>
      </c>
      <c r="P1114" s="1" t="s">
        <v>18883</v>
      </c>
      <c r="Q1114" s="1" t="s">
        <v>18883</v>
      </c>
      <c r="R1114" s="1" t="s">
        <v>14135</v>
      </c>
      <c r="S1114" s="1" t="s">
        <v>1112</v>
      </c>
      <c r="T1114" s="1"/>
      <c r="U1114" s="1"/>
      <c r="V1114" s="1" t="s">
        <v>14145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7746</v>
      </c>
      <c r="H1115" s="1" t="s">
        <v>9333</v>
      </c>
      <c r="I1115" s="1" t="s">
        <v>10918</v>
      </c>
      <c r="J1115" s="1"/>
      <c r="K1115" s="1" t="s">
        <v>18595</v>
      </c>
      <c r="L1115" s="1" t="s">
        <v>1113</v>
      </c>
      <c r="M1115" s="1" t="s">
        <v>12537</v>
      </c>
      <c r="N1115" s="1" t="s">
        <v>13095</v>
      </c>
      <c r="O1115" s="1" t="s">
        <v>1113</v>
      </c>
      <c r="P1115" s="1" t="s">
        <v>18884</v>
      </c>
      <c r="Q1115" s="1" t="s">
        <v>19579</v>
      </c>
      <c r="R1115" s="1" t="s">
        <v>14135</v>
      </c>
      <c r="S1115" s="1" t="s">
        <v>1113</v>
      </c>
      <c r="T1115" s="1" t="s">
        <v>20003</v>
      </c>
      <c r="U1115" s="1"/>
      <c r="V1115" s="1" t="s">
        <v>14145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15031</v>
      </c>
      <c r="F1116" s="1" t="s">
        <v>16147</v>
      </c>
      <c r="G1116" s="1" t="s">
        <v>17249</v>
      </c>
      <c r="H1116" s="1" t="s">
        <v>18336</v>
      </c>
      <c r="I1116" s="1" t="s">
        <v>10919</v>
      </c>
      <c r="J1116" s="1"/>
      <c r="K1116" s="1" t="s">
        <v>18595</v>
      </c>
      <c r="L1116" s="1" t="s">
        <v>1114</v>
      </c>
      <c r="M1116" s="1" t="s">
        <v>12538</v>
      </c>
      <c r="N1116" s="1" t="s">
        <v>13095</v>
      </c>
      <c r="O1116" s="1" t="s">
        <v>1114</v>
      </c>
      <c r="P1116" s="1" t="s">
        <v>18884</v>
      </c>
      <c r="Q1116" s="1" t="s">
        <v>19580</v>
      </c>
      <c r="R1116" s="1" t="s">
        <v>14135</v>
      </c>
      <c r="S1116" s="1" t="s">
        <v>1114</v>
      </c>
      <c r="T1116" s="1"/>
      <c r="U1116" s="1"/>
      <c r="V1116" s="1" t="s">
        <v>14145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7748</v>
      </c>
      <c r="H1117" s="1" t="s">
        <v>9335</v>
      </c>
      <c r="I1117" s="1" t="s">
        <v>10920</v>
      </c>
      <c r="J1117" s="1"/>
      <c r="K1117" s="1" t="s">
        <v>18595</v>
      </c>
      <c r="L1117" s="1" t="s">
        <v>1115</v>
      </c>
      <c r="M1117" s="1" t="s">
        <v>12539</v>
      </c>
      <c r="N1117" s="1" t="s">
        <v>13095</v>
      </c>
      <c r="O1117" s="1" t="s">
        <v>1115</v>
      </c>
      <c r="P1117" s="1" t="s">
        <v>18884</v>
      </c>
      <c r="Q1117" s="1" t="s">
        <v>19581</v>
      </c>
      <c r="R1117" s="1" t="s">
        <v>14135</v>
      </c>
      <c r="S1117" s="1" t="s">
        <v>1115</v>
      </c>
      <c r="T1117" s="1"/>
      <c r="U1117" s="1"/>
      <c r="V1117" s="1" t="s">
        <v>14145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15032</v>
      </c>
      <c r="F1118" s="1" t="s">
        <v>16148</v>
      </c>
      <c r="G1118" s="1" t="s">
        <v>17250</v>
      </c>
      <c r="H1118" s="1" t="s">
        <v>18337</v>
      </c>
      <c r="I1118" s="1" t="s">
        <v>10921</v>
      </c>
      <c r="J1118" s="1"/>
      <c r="K1118" s="1" t="s">
        <v>18595</v>
      </c>
      <c r="L1118" s="1" t="s">
        <v>1116</v>
      </c>
      <c r="M1118" s="1" t="s">
        <v>12540</v>
      </c>
      <c r="N1118" s="1" t="s">
        <v>13095</v>
      </c>
      <c r="O1118" s="1" t="s">
        <v>1116</v>
      </c>
      <c r="P1118" s="1" t="s">
        <v>18884</v>
      </c>
      <c r="Q1118" s="1" t="s">
        <v>19582</v>
      </c>
      <c r="R1118" s="1" t="s">
        <v>14135</v>
      </c>
      <c r="S1118" s="1" t="s">
        <v>1116</v>
      </c>
      <c r="T1118" s="1"/>
      <c r="U1118" s="1"/>
      <c r="V1118" s="1" t="s">
        <v>14145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15033</v>
      </c>
      <c r="F1119" s="1" t="s">
        <v>16149</v>
      </c>
      <c r="G1119" s="1" t="s">
        <v>17251</v>
      </c>
      <c r="H1119" s="1" t="s">
        <v>18338</v>
      </c>
      <c r="I1119" s="1" t="s">
        <v>10922</v>
      </c>
      <c r="J1119" s="1"/>
      <c r="K1119" s="1" t="s">
        <v>18595</v>
      </c>
      <c r="L1119" s="1" t="s">
        <v>1117</v>
      </c>
      <c r="M1119" s="1" t="s">
        <v>12541</v>
      </c>
      <c r="N1119" s="1" t="s">
        <v>13095</v>
      </c>
      <c r="O1119" s="1" t="s">
        <v>1117</v>
      </c>
      <c r="P1119" s="1" t="s">
        <v>18884</v>
      </c>
      <c r="Q1119" s="1" t="s">
        <v>19583</v>
      </c>
      <c r="R1119" s="1" t="s">
        <v>14135</v>
      </c>
      <c r="S1119" s="1" t="s">
        <v>1117</v>
      </c>
      <c r="T1119" s="1"/>
      <c r="U1119" s="1"/>
      <c r="V1119" s="1" t="s">
        <v>14145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15034</v>
      </c>
      <c r="F1120" s="1" t="s">
        <v>16150</v>
      </c>
      <c r="G1120" s="1" t="s">
        <v>17252</v>
      </c>
      <c r="H1120" s="1" t="s">
        <v>18339</v>
      </c>
      <c r="I1120" s="1" t="s">
        <v>10923</v>
      </c>
      <c r="J1120" s="1"/>
      <c r="K1120" s="1" t="s">
        <v>18595</v>
      </c>
      <c r="L1120" s="1" t="s">
        <v>1118</v>
      </c>
      <c r="M1120" s="1" t="s">
        <v>12542</v>
      </c>
      <c r="N1120" s="1" t="s">
        <v>13095</v>
      </c>
      <c r="O1120" s="1" t="s">
        <v>1118</v>
      </c>
      <c r="P1120" s="1" t="s">
        <v>18884</v>
      </c>
      <c r="Q1120" s="1" t="s">
        <v>19584</v>
      </c>
      <c r="R1120" s="1" t="s">
        <v>14135</v>
      </c>
      <c r="S1120" s="1" t="s">
        <v>1118</v>
      </c>
      <c r="T1120" s="1"/>
      <c r="U1120" s="1"/>
      <c r="V1120" s="1" t="s">
        <v>14145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7752</v>
      </c>
      <c r="H1121" s="1" t="s">
        <v>9339</v>
      </c>
      <c r="I1121" s="1" t="s">
        <v>10924</v>
      </c>
      <c r="J1121" s="1"/>
      <c r="K1121" s="1" t="s">
        <v>18595</v>
      </c>
      <c r="L1121" s="1" t="s">
        <v>1119</v>
      </c>
      <c r="M1121" s="1" t="s">
        <v>12543</v>
      </c>
      <c r="N1121" s="1" t="s">
        <v>13095</v>
      </c>
      <c r="O1121" s="1" t="s">
        <v>1119</v>
      </c>
      <c r="P1121" s="1" t="s">
        <v>18885</v>
      </c>
      <c r="Q1121" s="1" t="s">
        <v>18885</v>
      </c>
      <c r="R1121" s="1" t="s">
        <v>14135</v>
      </c>
      <c r="S1121" s="1" t="s">
        <v>1119</v>
      </c>
      <c r="T1121" s="1"/>
      <c r="U1121" s="1" t="s">
        <v>20223</v>
      </c>
      <c r="V1121" s="1" t="s">
        <v>14145</v>
      </c>
      <c r="W1121" s="1" t="s">
        <v>1119</v>
      </c>
      <c r="X1121" s="1" t="s">
        <v>20362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7753</v>
      </c>
      <c r="H1122" s="1" t="s">
        <v>9340</v>
      </c>
      <c r="I1122" s="1" t="s">
        <v>10406</v>
      </c>
      <c r="J1122" s="1"/>
      <c r="K1122" s="1" t="s">
        <v>18595</v>
      </c>
      <c r="L1122" s="1" t="s">
        <v>1120</v>
      </c>
      <c r="M1122" s="1" t="s">
        <v>12544</v>
      </c>
      <c r="N1122" s="1" t="s">
        <v>13095</v>
      </c>
      <c r="O1122" s="1" t="s">
        <v>1120</v>
      </c>
      <c r="P1122" s="1" t="s">
        <v>18886</v>
      </c>
      <c r="Q1122" s="1" t="s">
        <v>19585</v>
      </c>
      <c r="R1122" s="1" t="s">
        <v>14135</v>
      </c>
      <c r="S1122" s="1" t="s">
        <v>1120</v>
      </c>
      <c r="T1122" s="1" t="s">
        <v>20004</v>
      </c>
      <c r="U1122" s="1"/>
      <c r="V1122" s="1" t="s">
        <v>14145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7754</v>
      </c>
      <c r="H1123" s="1" t="s">
        <v>9341</v>
      </c>
      <c r="I1123" s="1" t="s">
        <v>10925</v>
      </c>
      <c r="J1123" s="1"/>
      <c r="K1123" s="1" t="s">
        <v>18595</v>
      </c>
      <c r="L1123" s="1" t="s">
        <v>1121</v>
      </c>
      <c r="M1123" s="1" t="s">
        <v>12545</v>
      </c>
      <c r="N1123" s="1" t="s">
        <v>13095</v>
      </c>
      <c r="O1123" s="1" t="s">
        <v>1121</v>
      </c>
      <c r="P1123" s="1" t="s">
        <v>18886</v>
      </c>
      <c r="Q1123" s="1" t="s">
        <v>19586</v>
      </c>
      <c r="R1123" s="1" t="s">
        <v>14135</v>
      </c>
      <c r="S1123" s="1" t="s">
        <v>1121</v>
      </c>
      <c r="T1123" s="1"/>
      <c r="U1123" s="1"/>
      <c r="V1123" s="1" t="s">
        <v>14145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7755</v>
      </c>
      <c r="H1124" s="1" t="s">
        <v>9342</v>
      </c>
      <c r="I1124" s="1" t="s">
        <v>9904</v>
      </c>
      <c r="J1124" s="1"/>
      <c r="K1124" s="1" t="s">
        <v>18595</v>
      </c>
      <c r="L1124" s="1" t="s">
        <v>1122</v>
      </c>
      <c r="M1124" s="1" t="s">
        <v>12546</v>
      </c>
      <c r="N1124" s="1" t="s">
        <v>13095</v>
      </c>
      <c r="O1124" s="1" t="s">
        <v>1122</v>
      </c>
      <c r="P1124" s="1" t="s">
        <v>18886</v>
      </c>
      <c r="Q1124" s="1" t="s">
        <v>19587</v>
      </c>
      <c r="R1124" s="1" t="s">
        <v>14135</v>
      </c>
      <c r="S1124" s="1" t="s">
        <v>1122</v>
      </c>
      <c r="T1124" s="1"/>
      <c r="U1124" s="1"/>
      <c r="V1124" s="1" t="s">
        <v>14145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15035</v>
      </c>
      <c r="F1125" s="1" t="s">
        <v>16151</v>
      </c>
      <c r="G1125" s="1" t="s">
        <v>17253</v>
      </c>
      <c r="H1125" s="1" t="s">
        <v>18340</v>
      </c>
      <c r="I1125" s="1" t="s">
        <v>10926</v>
      </c>
      <c r="J1125" s="1"/>
      <c r="K1125" s="1" t="s">
        <v>18595</v>
      </c>
      <c r="L1125" s="1" t="s">
        <v>1123</v>
      </c>
      <c r="M1125" s="1" t="s">
        <v>12547</v>
      </c>
      <c r="N1125" s="1" t="s">
        <v>13095</v>
      </c>
      <c r="O1125" s="1" t="s">
        <v>1123</v>
      </c>
      <c r="P1125" s="1" t="s">
        <v>18887</v>
      </c>
      <c r="Q1125" s="1" t="s">
        <v>18887</v>
      </c>
      <c r="R1125" s="1" t="s">
        <v>14135</v>
      </c>
      <c r="S1125" s="1" t="s">
        <v>1123</v>
      </c>
      <c r="T1125" s="1"/>
      <c r="U1125" s="1" t="s">
        <v>20224</v>
      </c>
      <c r="V1125" s="1" t="s">
        <v>14145</v>
      </c>
      <c r="W1125" s="1" t="s">
        <v>1123</v>
      </c>
      <c r="X1125" s="1" t="s">
        <v>20363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15036</v>
      </c>
      <c r="F1126" s="1" t="s">
        <v>16152</v>
      </c>
      <c r="G1126" s="1" t="s">
        <v>17254</v>
      </c>
      <c r="H1126" s="1" t="s">
        <v>18341</v>
      </c>
      <c r="I1126" s="1" t="s">
        <v>10927</v>
      </c>
      <c r="J1126" s="1"/>
      <c r="K1126" s="1" t="s">
        <v>18595</v>
      </c>
      <c r="L1126" s="1" t="s">
        <v>1124</v>
      </c>
      <c r="M1126" s="1" t="s">
        <v>12548</v>
      </c>
      <c r="N1126" s="1" t="s">
        <v>13095</v>
      </c>
      <c r="O1126" s="1" t="s">
        <v>1124</v>
      </c>
      <c r="P1126" s="1" t="s">
        <v>18887</v>
      </c>
      <c r="Q1126" s="1" t="s">
        <v>18887</v>
      </c>
      <c r="R1126" s="1" t="s">
        <v>14135</v>
      </c>
      <c r="S1126" s="1" t="s">
        <v>1124</v>
      </c>
      <c r="T1126" s="1"/>
      <c r="U1126" s="1"/>
      <c r="V1126" s="1" t="s">
        <v>14145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15037</v>
      </c>
      <c r="F1127" s="1" t="s">
        <v>16153</v>
      </c>
      <c r="G1127" s="1" t="s">
        <v>17255</v>
      </c>
      <c r="H1127" s="1" t="s">
        <v>18342</v>
      </c>
      <c r="I1127" s="1" t="s">
        <v>10928</v>
      </c>
      <c r="J1127" s="1"/>
      <c r="K1127" s="1" t="s">
        <v>18595</v>
      </c>
      <c r="L1127" s="1" t="s">
        <v>1125</v>
      </c>
      <c r="M1127" s="1" t="s">
        <v>12549</v>
      </c>
      <c r="N1127" s="1" t="s">
        <v>13095</v>
      </c>
      <c r="O1127" s="1" t="s">
        <v>1125</v>
      </c>
      <c r="P1127" s="1" t="s">
        <v>18887</v>
      </c>
      <c r="Q1127" s="1" t="s">
        <v>18887</v>
      </c>
      <c r="R1127" s="1" t="s">
        <v>14135</v>
      </c>
      <c r="S1127" s="1" t="s">
        <v>1125</v>
      </c>
      <c r="T1127" s="1"/>
      <c r="U1127" s="1"/>
      <c r="V1127" s="1" t="s">
        <v>14145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7759</v>
      </c>
      <c r="H1128" s="1" t="s">
        <v>9346</v>
      </c>
      <c r="I1128" s="1" t="s">
        <v>10929</v>
      </c>
      <c r="J1128" s="1"/>
      <c r="K1128" s="1" t="s">
        <v>18595</v>
      </c>
      <c r="L1128" s="1" t="s">
        <v>1126</v>
      </c>
      <c r="M1128" s="1" t="s">
        <v>12550</v>
      </c>
      <c r="N1128" s="1" t="s">
        <v>13095</v>
      </c>
      <c r="O1128" s="1" t="s">
        <v>1126</v>
      </c>
      <c r="P1128" s="1" t="s">
        <v>18887</v>
      </c>
      <c r="Q1128" s="1" t="s">
        <v>18887</v>
      </c>
      <c r="R1128" s="1" t="s">
        <v>14135</v>
      </c>
      <c r="S1128" s="1" t="s">
        <v>1126</v>
      </c>
      <c r="T1128" s="1"/>
      <c r="U1128" s="1"/>
      <c r="V1128" s="1" t="s">
        <v>14145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6149</v>
      </c>
      <c r="G1129" s="1" t="s">
        <v>7760</v>
      </c>
      <c r="H1129" s="1" t="s">
        <v>9340</v>
      </c>
      <c r="I1129" s="1" t="s">
        <v>10930</v>
      </c>
      <c r="J1129" s="1"/>
      <c r="K1129" s="1" t="s">
        <v>18595</v>
      </c>
      <c r="L1129" s="1" t="s">
        <v>1127</v>
      </c>
      <c r="M1129" s="1" t="s">
        <v>12551</v>
      </c>
      <c r="N1129" s="1" t="s">
        <v>13095</v>
      </c>
      <c r="O1129" s="1" t="s">
        <v>1127</v>
      </c>
      <c r="P1129" s="1" t="s">
        <v>18887</v>
      </c>
      <c r="Q1129" s="1" t="s">
        <v>18887</v>
      </c>
      <c r="R1129" s="1" t="s">
        <v>14135</v>
      </c>
      <c r="S1129" s="1" t="s">
        <v>1127</v>
      </c>
      <c r="T1129" s="1"/>
      <c r="U1129" s="1"/>
      <c r="V1129" s="1" t="s">
        <v>14145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15038</v>
      </c>
      <c r="F1130" s="1" t="s">
        <v>16154</v>
      </c>
      <c r="G1130" s="1" t="s">
        <v>17256</v>
      </c>
      <c r="H1130" s="1" t="s">
        <v>18343</v>
      </c>
      <c r="I1130" s="1" t="s">
        <v>10931</v>
      </c>
      <c r="J1130" s="1"/>
      <c r="K1130" s="1" t="s">
        <v>18595</v>
      </c>
      <c r="L1130" s="1" t="s">
        <v>1128</v>
      </c>
      <c r="M1130" s="1" t="s">
        <v>12552</v>
      </c>
      <c r="N1130" s="1" t="s">
        <v>13095</v>
      </c>
      <c r="O1130" s="1" t="s">
        <v>1128</v>
      </c>
      <c r="P1130" s="1" t="s">
        <v>18887</v>
      </c>
      <c r="Q1130" s="1" t="s">
        <v>18887</v>
      </c>
      <c r="R1130" s="1" t="s">
        <v>14135</v>
      </c>
      <c r="S1130" s="1" t="s">
        <v>1128</v>
      </c>
      <c r="T1130" s="1"/>
      <c r="U1130" s="1"/>
      <c r="V1130" s="1" t="s">
        <v>14145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6151</v>
      </c>
      <c r="G1131" s="1" t="s">
        <v>7762</v>
      </c>
      <c r="H1131" s="1" t="s">
        <v>9348</v>
      </c>
      <c r="I1131" s="1" t="s">
        <v>10932</v>
      </c>
      <c r="J1131" s="1"/>
      <c r="K1131" s="1" t="s">
        <v>18595</v>
      </c>
      <c r="L1131" s="1" t="s">
        <v>1129</v>
      </c>
      <c r="M1131" s="1" t="s">
        <v>12553</v>
      </c>
      <c r="N1131" s="1" t="s">
        <v>13095</v>
      </c>
      <c r="O1131" s="1" t="s">
        <v>1129</v>
      </c>
      <c r="P1131" s="1" t="s">
        <v>18887</v>
      </c>
      <c r="Q1131" s="1" t="s">
        <v>18887</v>
      </c>
      <c r="R1131" s="1" t="s">
        <v>14135</v>
      </c>
      <c r="S1131" s="1" t="s">
        <v>1129</v>
      </c>
      <c r="T1131" s="1"/>
      <c r="U1131" s="1"/>
      <c r="V1131" s="1" t="s">
        <v>14145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15039</v>
      </c>
      <c r="F1132" s="1" t="s">
        <v>16155</v>
      </c>
      <c r="G1132" s="1" t="s">
        <v>17257</v>
      </c>
      <c r="H1132" s="1" t="s">
        <v>16155</v>
      </c>
      <c r="I1132" s="1" t="s">
        <v>10933</v>
      </c>
      <c r="J1132" s="1"/>
      <c r="K1132" s="1" t="s">
        <v>18595</v>
      </c>
      <c r="L1132" s="1" t="s">
        <v>1130</v>
      </c>
      <c r="M1132" s="1" t="s">
        <v>12554</v>
      </c>
      <c r="N1132" s="1" t="s">
        <v>13095</v>
      </c>
      <c r="O1132" s="1" t="s">
        <v>1130</v>
      </c>
      <c r="P1132" s="1" t="s">
        <v>18887</v>
      </c>
      <c r="Q1132" s="1" t="s">
        <v>18887</v>
      </c>
      <c r="R1132" s="1" t="s">
        <v>14135</v>
      </c>
      <c r="S1132" s="1" t="s">
        <v>1130</v>
      </c>
      <c r="T1132" s="1"/>
      <c r="U1132" s="1"/>
      <c r="V1132" s="1" t="s">
        <v>14145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6153</v>
      </c>
      <c r="G1133" s="1" t="s">
        <v>7764</v>
      </c>
      <c r="H1133" s="1" t="s">
        <v>9349</v>
      </c>
      <c r="I1133" s="1" t="s">
        <v>10164</v>
      </c>
      <c r="J1133" s="1"/>
      <c r="K1133" s="1" t="s">
        <v>18595</v>
      </c>
      <c r="L1133" s="1" t="s">
        <v>1131</v>
      </c>
      <c r="M1133" s="1" t="s">
        <v>12555</v>
      </c>
      <c r="N1133" s="1" t="s">
        <v>13095</v>
      </c>
      <c r="O1133" s="1" t="s">
        <v>1131</v>
      </c>
      <c r="P1133" s="1" t="s">
        <v>18888</v>
      </c>
      <c r="Q1133" s="1" t="s">
        <v>19588</v>
      </c>
      <c r="R1133" s="1" t="s">
        <v>14135</v>
      </c>
      <c r="S1133" s="1" t="s">
        <v>1131</v>
      </c>
      <c r="T1133" s="1" t="s">
        <v>20005</v>
      </c>
      <c r="U1133" s="1"/>
      <c r="V1133" s="1" t="s">
        <v>14145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15040</v>
      </c>
      <c r="F1134" s="1" t="s">
        <v>16156</v>
      </c>
      <c r="G1134" s="1" t="s">
        <v>17258</v>
      </c>
      <c r="H1134" s="1" t="s">
        <v>18344</v>
      </c>
      <c r="I1134" s="1" t="s">
        <v>10504</v>
      </c>
      <c r="J1134" s="1"/>
      <c r="K1134" s="1" t="s">
        <v>18595</v>
      </c>
      <c r="L1134" s="1" t="s">
        <v>1132</v>
      </c>
      <c r="M1134" s="1" t="s">
        <v>12556</v>
      </c>
      <c r="N1134" s="1" t="s">
        <v>13095</v>
      </c>
      <c r="O1134" s="1" t="s">
        <v>1132</v>
      </c>
      <c r="P1134" s="1" t="s">
        <v>18888</v>
      </c>
      <c r="Q1134" s="1" t="s">
        <v>19589</v>
      </c>
      <c r="R1134" s="1" t="s">
        <v>14135</v>
      </c>
      <c r="S1134" s="1" t="s">
        <v>1132</v>
      </c>
      <c r="T1134" s="1"/>
      <c r="U1134" s="1"/>
      <c r="V1134" s="1" t="s">
        <v>14145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15041</v>
      </c>
      <c r="F1135" s="1" t="s">
        <v>16157</v>
      </c>
      <c r="G1135" s="1" t="s">
        <v>15041</v>
      </c>
      <c r="H1135" s="1" t="s">
        <v>18345</v>
      </c>
      <c r="I1135" s="1" t="s">
        <v>10934</v>
      </c>
      <c r="J1135" s="1"/>
      <c r="K1135" s="1" t="s">
        <v>18595</v>
      </c>
      <c r="L1135" s="1" t="s">
        <v>1133</v>
      </c>
      <c r="M1135" s="1" t="s">
        <v>12557</v>
      </c>
      <c r="N1135" s="1" t="s">
        <v>13095</v>
      </c>
      <c r="O1135" s="1" t="s">
        <v>1133</v>
      </c>
      <c r="P1135" s="1" t="s">
        <v>18888</v>
      </c>
      <c r="Q1135" s="1" t="s">
        <v>19590</v>
      </c>
      <c r="R1135" s="1" t="s">
        <v>14135</v>
      </c>
      <c r="S1135" s="1" t="s">
        <v>1133</v>
      </c>
      <c r="T1135" s="1"/>
      <c r="U1135" s="1"/>
      <c r="V1135" s="1" t="s">
        <v>14145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15042</v>
      </c>
      <c r="F1136" s="1" t="s">
        <v>16158</v>
      </c>
      <c r="G1136" s="1" t="s">
        <v>17259</v>
      </c>
      <c r="H1136" s="1" t="s">
        <v>18346</v>
      </c>
      <c r="I1136" s="1" t="s">
        <v>10935</v>
      </c>
      <c r="J1136" s="1"/>
      <c r="K1136" s="1" t="s">
        <v>18595</v>
      </c>
      <c r="L1136" s="1" t="s">
        <v>1134</v>
      </c>
      <c r="M1136" s="1" t="s">
        <v>12558</v>
      </c>
      <c r="N1136" s="1" t="s">
        <v>13095</v>
      </c>
      <c r="O1136" s="1" t="s">
        <v>1134</v>
      </c>
      <c r="P1136" s="1" t="s">
        <v>18888</v>
      </c>
      <c r="Q1136" s="1" t="s">
        <v>19591</v>
      </c>
      <c r="R1136" s="1" t="s">
        <v>14135</v>
      </c>
      <c r="S1136" s="1" t="s">
        <v>1134</v>
      </c>
      <c r="T1136" s="1"/>
      <c r="U1136" s="1"/>
      <c r="V1136" s="1" t="s">
        <v>14145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15043</v>
      </c>
      <c r="F1137" s="1" t="s">
        <v>16159</v>
      </c>
      <c r="G1137" s="1" t="s">
        <v>17260</v>
      </c>
      <c r="H1137" s="1" t="s">
        <v>18347</v>
      </c>
      <c r="I1137" s="1" t="s">
        <v>10936</v>
      </c>
      <c r="J1137" s="1"/>
      <c r="K1137" s="1" t="s">
        <v>18595</v>
      </c>
      <c r="L1137" s="1" t="s">
        <v>1135</v>
      </c>
      <c r="M1137" s="1" t="s">
        <v>12559</v>
      </c>
      <c r="N1137" s="1" t="s">
        <v>13095</v>
      </c>
      <c r="O1137" s="1" t="s">
        <v>1135</v>
      </c>
      <c r="P1137" s="1" t="s">
        <v>18888</v>
      </c>
      <c r="Q1137" s="1" t="s">
        <v>19592</v>
      </c>
      <c r="R1137" s="1" t="s">
        <v>14135</v>
      </c>
      <c r="S1137" s="1" t="s">
        <v>1135</v>
      </c>
      <c r="T1137" s="1"/>
      <c r="U1137" s="1"/>
      <c r="V1137" s="1" t="s">
        <v>14145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6158</v>
      </c>
      <c r="G1138" s="1" t="s">
        <v>7768</v>
      </c>
      <c r="H1138" s="1" t="s">
        <v>9354</v>
      </c>
      <c r="I1138" s="1" t="s">
        <v>10937</v>
      </c>
      <c r="J1138" s="1"/>
      <c r="K1138" s="1" t="s">
        <v>18595</v>
      </c>
      <c r="L1138" s="1" t="s">
        <v>1136</v>
      </c>
      <c r="M1138" s="1" t="s">
        <v>12560</v>
      </c>
      <c r="N1138" s="1" t="s">
        <v>13095</v>
      </c>
      <c r="O1138" s="1" t="s">
        <v>1136</v>
      </c>
      <c r="P1138" s="1" t="s">
        <v>18889</v>
      </c>
      <c r="Q1138" s="1" t="s">
        <v>18889</v>
      </c>
      <c r="R1138" s="1" t="s">
        <v>14135</v>
      </c>
      <c r="S1138" s="1" t="s">
        <v>1136</v>
      </c>
      <c r="T1138" s="1"/>
      <c r="U1138" s="1" t="s">
        <v>20225</v>
      </c>
      <c r="V1138" s="1" t="s">
        <v>14145</v>
      </c>
      <c r="W1138" s="1" t="s">
        <v>1136</v>
      </c>
      <c r="X1138" s="1"/>
      <c r="Y1138" t="s">
        <v>20482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15044</v>
      </c>
      <c r="F1139" s="1" t="s">
        <v>16160</v>
      </c>
      <c r="G1139" s="1" t="s">
        <v>17261</v>
      </c>
      <c r="H1139" s="1" t="s">
        <v>18348</v>
      </c>
      <c r="I1139" s="1" t="s">
        <v>10938</v>
      </c>
      <c r="J1139" s="1"/>
      <c r="K1139" s="1" t="s">
        <v>18595</v>
      </c>
      <c r="L1139" s="1" t="s">
        <v>1137</v>
      </c>
      <c r="M1139" s="1" t="s">
        <v>12561</v>
      </c>
      <c r="N1139" s="1" t="s">
        <v>13095</v>
      </c>
      <c r="O1139" s="1" t="s">
        <v>1137</v>
      </c>
      <c r="P1139" s="1" t="s">
        <v>18889</v>
      </c>
      <c r="Q1139" s="1" t="s">
        <v>18889</v>
      </c>
      <c r="R1139" s="1" t="s">
        <v>14135</v>
      </c>
      <c r="S1139" s="1" t="s">
        <v>1137</v>
      </c>
      <c r="T1139" s="1"/>
      <c r="U1139" s="1"/>
      <c r="V1139" s="1" t="s">
        <v>14145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15045</v>
      </c>
      <c r="F1140" s="1" t="s">
        <v>16161</v>
      </c>
      <c r="G1140" s="1" t="s">
        <v>17262</v>
      </c>
      <c r="H1140" s="1" t="s">
        <v>18349</v>
      </c>
      <c r="I1140" s="1" t="s">
        <v>10031</v>
      </c>
      <c r="J1140" s="1"/>
      <c r="K1140" s="1" t="s">
        <v>18595</v>
      </c>
      <c r="L1140" s="1" t="s">
        <v>1138</v>
      </c>
      <c r="M1140" s="1" t="s">
        <v>12562</v>
      </c>
      <c r="N1140" s="1" t="s">
        <v>13095</v>
      </c>
      <c r="O1140" s="1" t="s">
        <v>1138</v>
      </c>
      <c r="P1140" s="1" t="s">
        <v>18889</v>
      </c>
      <c r="Q1140" s="1" t="s">
        <v>18889</v>
      </c>
      <c r="R1140" s="1" t="s">
        <v>14135</v>
      </c>
      <c r="S1140" s="1" t="s">
        <v>1138</v>
      </c>
      <c r="T1140" s="1"/>
      <c r="U1140" s="1"/>
      <c r="V1140" s="1" t="s">
        <v>14145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15046</v>
      </c>
      <c r="F1141" s="1" t="s">
        <v>16162</v>
      </c>
      <c r="G1141" s="1" t="s">
        <v>17263</v>
      </c>
      <c r="H1141" s="1" t="s">
        <v>18350</v>
      </c>
      <c r="I1141" s="1" t="s">
        <v>10939</v>
      </c>
      <c r="J1141" s="1"/>
      <c r="K1141" s="1" t="s">
        <v>18595</v>
      </c>
      <c r="L1141" s="1" t="s">
        <v>1139</v>
      </c>
      <c r="M1141" s="1" t="s">
        <v>12563</v>
      </c>
      <c r="N1141" s="1" t="s">
        <v>13095</v>
      </c>
      <c r="O1141" s="1" t="s">
        <v>1139</v>
      </c>
      <c r="P1141" s="1" t="s">
        <v>18890</v>
      </c>
      <c r="Q1141" s="1" t="s">
        <v>19593</v>
      </c>
      <c r="R1141" s="1" t="s">
        <v>14135</v>
      </c>
      <c r="S1141" s="1" t="s">
        <v>1139</v>
      </c>
      <c r="T1141" s="1" t="s">
        <v>20006</v>
      </c>
      <c r="U1141" s="1"/>
      <c r="V1141" s="1" t="s">
        <v>14145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15047</v>
      </c>
      <c r="F1142" s="1" t="s">
        <v>16163</v>
      </c>
      <c r="G1142" s="1" t="s">
        <v>17264</v>
      </c>
      <c r="H1142" s="1" t="s">
        <v>18351</v>
      </c>
      <c r="I1142" s="1" t="s">
        <v>10940</v>
      </c>
      <c r="J1142" s="1"/>
      <c r="K1142" s="1" t="s">
        <v>18595</v>
      </c>
      <c r="L1142" s="1" t="s">
        <v>1140</v>
      </c>
      <c r="M1142" s="1" t="s">
        <v>12564</v>
      </c>
      <c r="N1142" s="1" t="s">
        <v>13095</v>
      </c>
      <c r="O1142" s="1" t="s">
        <v>1140</v>
      </c>
      <c r="P1142" s="1" t="s">
        <v>18890</v>
      </c>
      <c r="Q1142" s="1" t="s">
        <v>19594</v>
      </c>
      <c r="R1142" s="1" t="s">
        <v>14135</v>
      </c>
      <c r="S1142" s="1" t="s">
        <v>1140</v>
      </c>
      <c r="T1142" s="1"/>
      <c r="U1142" s="1"/>
      <c r="V1142" s="1" t="s">
        <v>14145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15048</v>
      </c>
      <c r="F1143" s="1" t="s">
        <v>16164</v>
      </c>
      <c r="G1143" s="1" t="s">
        <v>17265</v>
      </c>
      <c r="H1143" s="1" t="s">
        <v>18352</v>
      </c>
      <c r="I1143" s="1" t="s">
        <v>10941</v>
      </c>
      <c r="J1143" s="1"/>
      <c r="K1143" s="1" t="s">
        <v>18595</v>
      </c>
      <c r="L1143" s="1" t="s">
        <v>1141</v>
      </c>
      <c r="M1143" s="1" t="s">
        <v>12565</v>
      </c>
      <c r="N1143" s="1" t="s">
        <v>13095</v>
      </c>
      <c r="O1143" s="1" t="s">
        <v>1141</v>
      </c>
      <c r="P1143" s="1" t="s">
        <v>18891</v>
      </c>
      <c r="Q1143" s="1" t="s">
        <v>18891</v>
      </c>
      <c r="R1143" s="1" t="s">
        <v>14135</v>
      </c>
      <c r="S1143" s="1" t="s">
        <v>1141</v>
      </c>
      <c r="T1143" s="1"/>
      <c r="U1143" s="1" t="s">
        <v>20226</v>
      </c>
      <c r="V1143" s="1" t="s">
        <v>14145</v>
      </c>
      <c r="W1143" s="1" t="s">
        <v>1141</v>
      </c>
      <c r="X1143" s="1"/>
      <c r="Y1143" t="s">
        <v>20483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15049</v>
      </c>
      <c r="F1144" s="1" t="s">
        <v>16165</v>
      </c>
      <c r="G1144" s="1" t="s">
        <v>17266</v>
      </c>
      <c r="H1144" s="1" t="s">
        <v>18353</v>
      </c>
      <c r="I1144" s="1" t="s">
        <v>10942</v>
      </c>
      <c r="J1144" s="1"/>
      <c r="K1144" s="1" t="s">
        <v>18595</v>
      </c>
      <c r="L1144" s="1" t="s">
        <v>1142</v>
      </c>
      <c r="M1144" s="1" t="s">
        <v>12566</v>
      </c>
      <c r="N1144" s="1" t="s">
        <v>13095</v>
      </c>
      <c r="O1144" s="1" t="s">
        <v>1142</v>
      </c>
      <c r="P1144" s="1" t="s">
        <v>18891</v>
      </c>
      <c r="Q1144" s="1" t="s">
        <v>18891</v>
      </c>
      <c r="R1144" s="1" t="s">
        <v>14135</v>
      </c>
      <c r="S1144" s="1" t="s">
        <v>1142</v>
      </c>
      <c r="T1144" s="1"/>
      <c r="U1144" s="1"/>
      <c r="V1144" s="1" t="s">
        <v>14145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7775</v>
      </c>
      <c r="H1145" s="1" t="s">
        <v>9361</v>
      </c>
      <c r="I1145" s="1" t="s">
        <v>10943</v>
      </c>
      <c r="J1145" s="1"/>
      <c r="K1145" s="1" t="s">
        <v>18595</v>
      </c>
      <c r="L1145" s="1" t="s">
        <v>1143</v>
      </c>
      <c r="M1145" s="1" t="s">
        <v>12567</v>
      </c>
      <c r="N1145" s="1" t="s">
        <v>13095</v>
      </c>
      <c r="O1145" s="1" t="s">
        <v>1143</v>
      </c>
      <c r="P1145" s="1" t="s">
        <v>18891</v>
      </c>
      <c r="Q1145" s="1" t="s">
        <v>18891</v>
      </c>
      <c r="R1145" s="1" t="s">
        <v>14135</v>
      </c>
      <c r="S1145" s="1" t="s">
        <v>1143</v>
      </c>
      <c r="T1145" s="1"/>
      <c r="U1145" s="1"/>
      <c r="V1145" s="1" t="s">
        <v>14145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15050</v>
      </c>
      <c r="F1146" s="1" t="s">
        <v>16166</v>
      </c>
      <c r="G1146" s="1" t="s">
        <v>17267</v>
      </c>
      <c r="H1146" s="1" t="s">
        <v>18354</v>
      </c>
      <c r="I1146" s="1" t="s">
        <v>10944</v>
      </c>
      <c r="J1146" s="1"/>
      <c r="K1146" s="1" t="s">
        <v>18595</v>
      </c>
      <c r="L1146" s="1" t="s">
        <v>1144</v>
      </c>
      <c r="M1146" s="1" t="s">
        <v>12568</v>
      </c>
      <c r="N1146" s="1" t="s">
        <v>13095</v>
      </c>
      <c r="O1146" s="1" t="s">
        <v>1144</v>
      </c>
      <c r="P1146" s="1" t="s">
        <v>18891</v>
      </c>
      <c r="Q1146" s="1" t="s">
        <v>18891</v>
      </c>
      <c r="R1146" s="1" t="s">
        <v>14135</v>
      </c>
      <c r="S1146" s="1" t="s">
        <v>1144</v>
      </c>
      <c r="T1146" s="1"/>
      <c r="U1146" s="1"/>
      <c r="V1146" s="1" t="s">
        <v>14145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15051</v>
      </c>
      <c r="F1147" s="1" t="s">
        <v>16167</v>
      </c>
      <c r="G1147" s="1" t="s">
        <v>17268</v>
      </c>
      <c r="H1147" s="1" t="s">
        <v>18355</v>
      </c>
      <c r="I1147" s="1" t="s">
        <v>10945</v>
      </c>
      <c r="J1147" s="1"/>
      <c r="K1147" s="1" t="s">
        <v>18595</v>
      </c>
      <c r="L1147" s="1" t="s">
        <v>1145</v>
      </c>
      <c r="M1147" s="1" t="s">
        <v>12569</v>
      </c>
      <c r="N1147" s="1" t="s">
        <v>13095</v>
      </c>
      <c r="O1147" s="1" t="s">
        <v>1145</v>
      </c>
      <c r="P1147" s="1" t="s">
        <v>18891</v>
      </c>
      <c r="Q1147" s="1" t="s">
        <v>18891</v>
      </c>
      <c r="R1147" s="1" t="s">
        <v>14135</v>
      </c>
      <c r="S1147" s="1" t="s">
        <v>1145</v>
      </c>
      <c r="T1147" s="1"/>
      <c r="U1147" s="1"/>
      <c r="V1147" s="1" t="s">
        <v>14145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15052</v>
      </c>
      <c r="F1148" s="1" t="s">
        <v>16168</v>
      </c>
      <c r="G1148" s="1" t="s">
        <v>17269</v>
      </c>
      <c r="H1148" s="1" t="s">
        <v>18356</v>
      </c>
      <c r="I1148" s="1" t="s">
        <v>10946</v>
      </c>
      <c r="J1148" s="1"/>
      <c r="K1148" s="1" t="s">
        <v>18595</v>
      </c>
      <c r="L1148" s="1" t="s">
        <v>1146</v>
      </c>
      <c r="M1148" s="1" t="s">
        <v>12570</v>
      </c>
      <c r="N1148" s="1" t="s">
        <v>13095</v>
      </c>
      <c r="O1148" s="1" t="s">
        <v>1146</v>
      </c>
      <c r="P1148" s="1" t="s">
        <v>18891</v>
      </c>
      <c r="Q1148" s="1" t="s">
        <v>18891</v>
      </c>
      <c r="R1148" s="1" t="s">
        <v>14135</v>
      </c>
      <c r="S1148" s="1" t="s">
        <v>1146</v>
      </c>
      <c r="T1148" s="1"/>
      <c r="U1148" s="1"/>
      <c r="V1148" s="1" t="s">
        <v>14145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7779</v>
      </c>
      <c r="H1149" s="1" t="s">
        <v>9365</v>
      </c>
      <c r="I1149" s="1" t="s">
        <v>10947</v>
      </c>
      <c r="J1149" s="1"/>
      <c r="K1149" s="1" t="s">
        <v>18595</v>
      </c>
      <c r="L1149" s="1" t="s">
        <v>1147</v>
      </c>
      <c r="M1149" s="1" t="s">
        <v>12571</v>
      </c>
      <c r="N1149" s="1" t="s">
        <v>13095</v>
      </c>
      <c r="O1149" s="1" t="s">
        <v>1147</v>
      </c>
      <c r="P1149" s="1" t="s">
        <v>18892</v>
      </c>
      <c r="Q1149" s="1" t="s">
        <v>19595</v>
      </c>
      <c r="R1149" s="1" t="s">
        <v>14135</v>
      </c>
      <c r="S1149" s="1" t="s">
        <v>1147</v>
      </c>
      <c r="T1149" s="1" t="s">
        <v>20007</v>
      </c>
      <c r="U1149" s="1"/>
      <c r="V1149" s="1" t="s">
        <v>14145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15053</v>
      </c>
      <c r="F1150" s="1" t="s">
        <v>16169</v>
      </c>
      <c r="G1150" s="1" t="s">
        <v>17270</v>
      </c>
      <c r="H1150" s="1" t="s">
        <v>18357</v>
      </c>
      <c r="I1150" s="1" t="s">
        <v>10948</v>
      </c>
      <c r="J1150" s="1"/>
      <c r="K1150" s="1" t="s">
        <v>18595</v>
      </c>
      <c r="L1150" s="1" t="s">
        <v>1148</v>
      </c>
      <c r="M1150" s="1" t="s">
        <v>12572</v>
      </c>
      <c r="N1150" s="1" t="s">
        <v>13095</v>
      </c>
      <c r="O1150" s="1" t="s">
        <v>1148</v>
      </c>
      <c r="P1150" s="1" t="s">
        <v>18892</v>
      </c>
      <c r="Q1150" s="1" t="s">
        <v>19596</v>
      </c>
      <c r="R1150" s="1" t="s">
        <v>14135</v>
      </c>
      <c r="S1150" s="1" t="s">
        <v>1148</v>
      </c>
      <c r="T1150" s="1"/>
      <c r="U1150" s="1"/>
      <c r="V1150" s="1" t="s">
        <v>14145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15054</v>
      </c>
      <c r="F1151" s="1" t="s">
        <v>16170</v>
      </c>
      <c r="G1151" s="1" t="s">
        <v>17271</v>
      </c>
      <c r="H1151" s="1" t="s">
        <v>18358</v>
      </c>
      <c r="I1151" s="1" t="s">
        <v>10949</v>
      </c>
      <c r="J1151" s="1"/>
      <c r="K1151" s="1" t="s">
        <v>18595</v>
      </c>
      <c r="L1151" s="1" t="s">
        <v>1149</v>
      </c>
      <c r="M1151" s="1" t="s">
        <v>12573</v>
      </c>
      <c r="N1151" s="1" t="s">
        <v>13095</v>
      </c>
      <c r="O1151" s="1" t="s">
        <v>1149</v>
      </c>
      <c r="P1151" s="1" t="s">
        <v>18892</v>
      </c>
      <c r="Q1151" s="1" t="s">
        <v>19597</v>
      </c>
      <c r="R1151" s="1" t="s">
        <v>14135</v>
      </c>
      <c r="S1151" s="1" t="s">
        <v>1149</v>
      </c>
      <c r="T1151" s="1"/>
      <c r="U1151" s="1"/>
      <c r="V1151" s="1" t="s">
        <v>14145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7782</v>
      </c>
      <c r="H1152" s="1" t="s">
        <v>9368</v>
      </c>
      <c r="I1152" s="1" t="s">
        <v>10950</v>
      </c>
      <c r="J1152" s="1"/>
      <c r="K1152" s="1" t="s">
        <v>18595</v>
      </c>
      <c r="L1152" s="1" t="s">
        <v>1150</v>
      </c>
      <c r="M1152" s="1" t="s">
        <v>12574</v>
      </c>
      <c r="N1152" s="1" t="s">
        <v>13095</v>
      </c>
      <c r="O1152" s="1" t="s">
        <v>1150</v>
      </c>
      <c r="P1152" s="1" t="s">
        <v>18893</v>
      </c>
      <c r="Q1152" s="1" t="s">
        <v>18893</v>
      </c>
      <c r="R1152" s="1" t="s">
        <v>14135</v>
      </c>
      <c r="S1152" s="1" t="s">
        <v>1150</v>
      </c>
      <c r="T1152" s="1"/>
      <c r="U1152" s="1" t="s">
        <v>20227</v>
      </c>
      <c r="V1152" s="1" t="s">
        <v>14145</v>
      </c>
      <c r="W1152" s="1" t="s">
        <v>1150</v>
      </c>
      <c r="X1152" s="1"/>
      <c r="Y1152" t="s">
        <v>20484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15055</v>
      </c>
      <c r="F1153" s="1" t="s">
        <v>16171</v>
      </c>
      <c r="G1153" s="1" t="s">
        <v>17272</v>
      </c>
      <c r="H1153" s="1" t="s">
        <v>18359</v>
      </c>
      <c r="I1153" s="1" t="s">
        <v>10184</v>
      </c>
      <c r="J1153" s="1"/>
      <c r="K1153" s="1" t="s">
        <v>18595</v>
      </c>
      <c r="L1153" s="1" t="s">
        <v>1151</v>
      </c>
      <c r="M1153" s="1" t="s">
        <v>12575</v>
      </c>
      <c r="N1153" s="1" t="s">
        <v>13095</v>
      </c>
      <c r="O1153" s="1" t="s">
        <v>1151</v>
      </c>
      <c r="P1153" s="1" t="s">
        <v>18893</v>
      </c>
      <c r="Q1153" s="1" t="s">
        <v>18893</v>
      </c>
      <c r="R1153" s="1" t="s">
        <v>14135</v>
      </c>
      <c r="S1153" s="1" t="s">
        <v>1151</v>
      </c>
      <c r="T1153" s="1"/>
      <c r="U1153" s="1"/>
      <c r="V1153" s="1" t="s">
        <v>14145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7784</v>
      </c>
      <c r="H1154" s="1" t="s">
        <v>9370</v>
      </c>
      <c r="I1154" s="1" t="s">
        <v>10951</v>
      </c>
      <c r="J1154" s="1"/>
      <c r="K1154" s="1" t="s">
        <v>18595</v>
      </c>
      <c r="L1154" s="1" t="s">
        <v>1152</v>
      </c>
      <c r="M1154" s="1" t="s">
        <v>12576</v>
      </c>
      <c r="N1154" s="1" t="s">
        <v>13095</v>
      </c>
      <c r="O1154" s="1" t="s">
        <v>1152</v>
      </c>
      <c r="P1154" s="1" t="s">
        <v>18894</v>
      </c>
      <c r="Q1154" s="1" t="s">
        <v>19598</v>
      </c>
      <c r="R1154" s="1" t="s">
        <v>14135</v>
      </c>
      <c r="S1154" s="1" t="s">
        <v>1152</v>
      </c>
      <c r="T1154" s="1" t="s">
        <v>20008</v>
      </c>
      <c r="U1154" s="1"/>
      <c r="V1154" s="1" t="s">
        <v>14145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15056</v>
      </c>
      <c r="F1155" s="1" t="s">
        <v>16172</v>
      </c>
      <c r="G1155" s="1" t="s">
        <v>17273</v>
      </c>
      <c r="H1155" s="1" t="s">
        <v>18360</v>
      </c>
      <c r="I1155" s="1" t="s">
        <v>10952</v>
      </c>
      <c r="J1155" s="1"/>
      <c r="K1155" s="1" t="s">
        <v>18595</v>
      </c>
      <c r="L1155" s="1" t="s">
        <v>1153</v>
      </c>
      <c r="M1155" s="1" t="s">
        <v>12577</v>
      </c>
      <c r="N1155" s="1" t="s">
        <v>13095</v>
      </c>
      <c r="O1155" s="1" t="s">
        <v>1153</v>
      </c>
      <c r="P1155" s="1" t="s">
        <v>18894</v>
      </c>
      <c r="Q1155" s="1" t="s">
        <v>19599</v>
      </c>
      <c r="R1155" s="1" t="s">
        <v>14135</v>
      </c>
      <c r="S1155" s="1" t="s">
        <v>1153</v>
      </c>
      <c r="T1155" s="1"/>
      <c r="U1155" s="1"/>
      <c r="V1155" s="1" t="s">
        <v>14145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15057</v>
      </c>
      <c r="F1156" s="1" t="s">
        <v>16173</v>
      </c>
      <c r="G1156" s="1" t="s">
        <v>17274</v>
      </c>
      <c r="H1156" s="1" t="s">
        <v>18361</v>
      </c>
      <c r="I1156" s="1" t="s">
        <v>10953</v>
      </c>
      <c r="J1156" s="1"/>
      <c r="K1156" s="1" t="s">
        <v>18595</v>
      </c>
      <c r="L1156" s="1" t="s">
        <v>1154</v>
      </c>
      <c r="M1156" s="1" t="s">
        <v>12578</v>
      </c>
      <c r="N1156" s="1" t="s">
        <v>13095</v>
      </c>
      <c r="O1156" s="1" t="s">
        <v>1154</v>
      </c>
      <c r="P1156" s="1" t="s">
        <v>18895</v>
      </c>
      <c r="Q1156" s="1" t="s">
        <v>18895</v>
      </c>
      <c r="R1156" s="1" t="s">
        <v>14135</v>
      </c>
      <c r="S1156" s="1" t="s">
        <v>1154</v>
      </c>
      <c r="T1156" s="1"/>
      <c r="U1156" s="1" t="s">
        <v>20228</v>
      </c>
      <c r="V1156" s="1" t="s">
        <v>14145</v>
      </c>
      <c r="W1156" s="1" t="s">
        <v>1154</v>
      </c>
      <c r="X1156" s="1"/>
      <c r="Y1156" t="s">
        <v>20485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15058</v>
      </c>
      <c r="F1157" s="1" t="s">
        <v>16174</v>
      </c>
      <c r="G1157" s="1" t="s">
        <v>17275</v>
      </c>
      <c r="H1157" s="1" t="s">
        <v>18362</v>
      </c>
      <c r="I1157" s="1" t="s">
        <v>10608</v>
      </c>
      <c r="J1157" s="1"/>
      <c r="K1157" s="1" t="s">
        <v>18595</v>
      </c>
      <c r="L1157" s="1" t="s">
        <v>1155</v>
      </c>
      <c r="M1157" s="1" t="s">
        <v>12579</v>
      </c>
      <c r="N1157" s="1" t="s">
        <v>13095</v>
      </c>
      <c r="O1157" s="1" t="s">
        <v>1155</v>
      </c>
      <c r="P1157" s="1" t="s">
        <v>18895</v>
      </c>
      <c r="Q1157" s="1" t="s">
        <v>18895</v>
      </c>
      <c r="R1157" s="1" t="s">
        <v>14135</v>
      </c>
      <c r="S1157" s="1" t="s">
        <v>1155</v>
      </c>
      <c r="T1157" s="1"/>
      <c r="U1157" s="1"/>
      <c r="V1157" s="1" t="s">
        <v>14145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15059</v>
      </c>
      <c r="F1158" s="1" t="s">
        <v>16175</v>
      </c>
      <c r="G1158" s="1" t="s">
        <v>17276</v>
      </c>
      <c r="H1158" s="1" t="s">
        <v>18363</v>
      </c>
      <c r="I1158" s="1" t="s">
        <v>10954</v>
      </c>
      <c r="J1158" s="1"/>
      <c r="K1158" s="1" t="s">
        <v>18595</v>
      </c>
      <c r="L1158" s="1" t="s">
        <v>1156</v>
      </c>
      <c r="M1158" s="1" t="s">
        <v>12580</v>
      </c>
      <c r="N1158" s="1" t="s">
        <v>13095</v>
      </c>
      <c r="O1158" s="1" t="s">
        <v>1156</v>
      </c>
      <c r="P1158" s="1" t="s">
        <v>18895</v>
      </c>
      <c r="Q1158" s="1" t="s">
        <v>18895</v>
      </c>
      <c r="R1158" s="1" t="s">
        <v>14135</v>
      </c>
      <c r="S1158" s="1" t="s">
        <v>1156</v>
      </c>
      <c r="T1158" s="1"/>
      <c r="U1158" s="1"/>
      <c r="V1158" s="1" t="s">
        <v>14145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6178</v>
      </c>
      <c r="G1159" s="1" t="s">
        <v>7789</v>
      </c>
      <c r="H1159" s="1" t="s">
        <v>9375</v>
      </c>
      <c r="I1159" s="1" t="s">
        <v>10955</v>
      </c>
      <c r="J1159" s="1"/>
      <c r="K1159" s="1" t="s">
        <v>18595</v>
      </c>
      <c r="L1159" s="1" t="s">
        <v>1157</v>
      </c>
      <c r="M1159" s="1" t="s">
        <v>12581</v>
      </c>
      <c r="N1159" s="1" t="s">
        <v>13095</v>
      </c>
      <c r="O1159" s="1" t="s">
        <v>1157</v>
      </c>
      <c r="P1159" s="1" t="s">
        <v>18895</v>
      </c>
      <c r="Q1159" s="1" t="s">
        <v>18895</v>
      </c>
      <c r="R1159" s="1" t="s">
        <v>14135</v>
      </c>
      <c r="S1159" s="1" t="s">
        <v>1157</v>
      </c>
      <c r="T1159" s="1"/>
      <c r="U1159" s="1"/>
      <c r="V1159" s="1" t="s">
        <v>14145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6179</v>
      </c>
      <c r="G1160" s="1" t="s">
        <v>4545</v>
      </c>
      <c r="H1160" s="1" t="s">
        <v>9376</v>
      </c>
      <c r="I1160" s="1" t="s">
        <v>10956</v>
      </c>
      <c r="J1160" s="1"/>
      <c r="K1160" s="1" t="s">
        <v>18595</v>
      </c>
      <c r="L1160" s="1" t="s">
        <v>1158</v>
      </c>
      <c r="M1160" s="1" t="s">
        <v>12582</v>
      </c>
      <c r="N1160" s="1" t="s">
        <v>13095</v>
      </c>
      <c r="O1160" s="1" t="s">
        <v>1158</v>
      </c>
      <c r="P1160" s="1" t="s">
        <v>18896</v>
      </c>
      <c r="Q1160" s="1" t="s">
        <v>19600</v>
      </c>
      <c r="R1160" s="1" t="s">
        <v>14135</v>
      </c>
      <c r="S1160" s="1" t="s">
        <v>1158</v>
      </c>
      <c r="T1160" s="1" t="s">
        <v>20009</v>
      </c>
      <c r="U1160" s="1"/>
      <c r="V1160" s="1" t="s">
        <v>14145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6180</v>
      </c>
      <c r="G1161" s="1" t="s">
        <v>7790</v>
      </c>
      <c r="H1161" s="1" t="s">
        <v>9377</v>
      </c>
      <c r="I1161" s="1" t="s">
        <v>10957</v>
      </c>
      <c r="J1161" s="1"/>
      <c r="K1161" s="1" t="s">
        <v>18595</v>
      </c>
      <c r="L1161" s="1" t="s">
        <v>1159</v>
      </c>
      <c r="M1161" s="1" t="s">
        <v>12583</v>
      </c>
      <c r="N1161" s="1" t="s">
        <v>13095</v>
      </c>
      <c r="O1161" s="1" t="s">
        <v>1159</v>
      </c>
      <c r="P1161" s="1" t="s">
        <v>18896</v>
      </c>
      <c r="Q1161" s="1" t="s">
        <v>19601</v>
      </c>
      <c r="R1161" s="1" t="s">
        <v>14135</v>
      </c>
      <c r="S1161" s="1" t="s">
        <v>1159</v>
      </c>
      <c r="T1161" s="1"/>
      <c r="U1161" s="1"/>
      <c r="V1161" s="1" t="s">
        <v>14145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6181</v>
      </c>
      <c r="G1162" s="1" t="s">
        <v>7791</v>
      </c>
      <c r="H1162" s="1" t="s">
        <v>9378</v>
      </c>
      <c r="I1162" s="1" t="s">
        <v>10958</v>
      </c>
      <c r="J1162" s="1"/>
      <c r="K1162" s="1" t="s">
        <v>18595</v>
      </c>
      <c r="L1162" s="1" t="s">
        <v>1160</v>
      </c>
      <c r="M1162" s="1" t="s">
        <v>12584</v>
      </c>
      <c r="N1162" s="1" t="s">
        <v>13095</v>
      </c>
      <c r="O1162" s="1" t="s">
        <v>1160</v>
      </c>
      <c r="P1162" s="1" t="s">
        <v>18896</v>
      </c>
      <c r="Q1162" s="1" t="s">
        <v>19602</v>
      </c>
      <c r="R1162" s="1" t="s">
        <v>14135</v>
      </c>
      <c r="S1162" s="1" t="s">
        <v>1160</v>
      </c>
      <c r="T1162" s="1"/>
      <c r="U1162" s="1"/>
      <c r="V1162" s="1" t="s">
        <v>14145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6182</v>
      </c>
      <c r="G1163" s="1" t="s">
        <v>4548</v>
      </c>
      <c r="H1163" s="1" t="s">
        <v>9379</v>
      </c>
      <c r="I1163" s="1" t="s">
        <v>10959</v>
      </c>
      <c r="J1163" s="1"/>
      <c r="K1163" s="1" t="s">
        <v>18595</v>
      </c>
      <c r="L1163" s="1" t="s">
        <v>1161</v>
      </c>
      <c r="M1163" s="1" t="s">
        <v>12585</v>
      </c>
      <c r="N1163" s="1" t="s">
        <v>13095</v>
      </c>
      <c r="O1163" s="1" t="s">
        <v>1161</v>
      </c>
      <c r="P1163" s="1" t="s">
        <v>18896</v>
      </c>
      <c r="Q1163" s="1" t="s">
        <v>19603</v>
      </c>
      <c r="R1163" s="1" t="s">
        <v>14135</v>
      </c>
      <c r="S1163" s="1" t="s">
        <v>1161</v>
      </c>
      <c r="T1163" s="1"/>
      <c r="U1163" s="1"/>
      <c r="V1163" s="1" t="s">
        <v>14145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15060</v>
      </c>
      <c r="F1164" s="1" t="s">
        <v>16176</v>
      </c>
      <c r="G1164" s="1" t="s">
        <v>17277</v>
      </c>
      <c r="H1164" s="1" t="s">
        <v>18364</v>
      </c>
      <c r="I1164" s="1" t="s">
        <v>10960</v>
      </c>
      <c r="J1164" s="1"/>
      <c r="K1164" s="1" t="s">
        <v>18595</v>
      </c>
      <c r="L1164" s="1" t="s">
        <v>1162</v>
      </c>
      <c r="M1164" s="1" t="s">
        <v>12586</v>
      </c>
      <c r="N1164" s="1" t="s">
        <v>13095</v>
      </c>
      <c r="O1164" s="1" t="s">
        <v>1162</v>
      </c>
      <c r="P1164" s="1" t="s">
        <v>18896</v>
      </c>
      <c r="Q1164" s="1" t="s">
        <v>19604</v>
      </c>
      <c r="R1164" s="1" t="s">
        <v>14135</v>
      </c>
      <c r="S1164" s="1" t="s">
        <v>1162</v>
      </c>
      <c r="T1164" s="1"/>
      <c r="U1164" s="1"/>
      <c r="V1164" s="1" t="s">
        <v>14145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15061</v>
      </c>
      <c r="F1165" s="1" t="s">
        <v>16177</v>
      </c>
      <c r="G1165" s="1" t="s">
        <v>17278</v>
      </c>
      <c r="H1165" s="1" t="s">
        <v>18365</v>
      </c>
      <c r="I1165" s="1" t="s">
        <v>10961</v>
      </c>
      <c r="J1165" s="1"/>
      <c r="K1165" s="1" t="s">
        <v>18595</v>
      </c>
      <c r="L1165" s="1" t="s">
        <v>1163</v>
      </c>
      <c r="M1165" s="1" t="s">
        <v>12587</v>
      </c>
      <c r="N1165" s="1" t="s">
        <v>13095</v>
      </c>
      <c r="O1165" s="1" t="s">
        <v>1163</v>
      </c>
      <c r="P1165" s="1" t="s">
        <v>18896</v>
      </c>
      <c r="Q1165" s="1" t="s">
        <v>19605</v>
      </c>
      <c r="R1165" s="1" t="s">
        <v>14135</v>
      </c>
      <c r="S1165" s="1" t="s">
        <v>1163</v>
      </c>
      <c r="T1165" s="1"/>
      <c r="U1165" s="1"/>
      <c r="V1165" s="1" t="s">
        <v>14145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6185</v>
      </c>
      <c r="G1166" s="1" t="s">
        <v>7794</v>
      </c>
      <c r="H1166" s="1" t="s">
        <v>9382</v>
      </c>
      <c r="I1166" s="1" t="s">
        <v>10962</v>
      </c>
      <c r="J1166" s="1"/>
      <c r="K1166" s="1" t="s">
        <v>18595</v>
      </c>
      <c r="L1166" s="1" t="s">
        <v>1164</v>
      </c>
      <c r="M1166" s="1" t="s">
        <v>12588</v>
      </c>
      <c r="N1166" s="1" t="s">
        <v>13095</v>
      </c>
      <c r="O1166" s="1" t="s">
        <v>1164</v>
      </c>
      <c r="P1166" s="1" t="s">
        <v>18896</v>
      </c>
      <c r="Q1166" s="1" t="s">
        <v>19606</v>
      </c>
      <c r="R1166" s="1" t="s">
        <v>14135</v>
      </c>
      <c r="S1166" s="1" t="s">
        <v>1164</v>
      </c>
      <c r="T1166" s="1"/>
      <c r="U1166" s="1"/>
      <c r="V1166" s="1" t="s">
        <v>14145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6186</v>
      </c>
      <c r="G1167" s="1" t="s">
        <v>7795</v>
      </c>
      <c r="H1167" s="1" t="s">
        <v>9370</v>
      </c>
      <c r="I1167" s="1" t="s">
        <v>10963</v>
      </c>
      <c r="J1167" s="1"/>
      <c r="K1167" s="1" t="s">
        <v>18595</v>
      </c>
      <c r="L1167" s="1" t="s">
        <v>1165</v>
      </c>
      <c r="M1167" s="1" t="s">
        <v>12589</v>
      </c>
      <c r="N1167" s="1" t="s">
        <v>13095</v>
      </c>
      <c r="O1167" s="1" t="s">
        <v>1165</v>
      </c>
      <c r="P1167" s="1" t="s">
        <v>18897</v>
      </c>
      <c r="Q1167" s="1" t="s">
        <v>18897</v>
      </c>
      <c r="R1167" s="1" t="s">
        <v>14135</v>
      </c>
      <c r="S1167" s="1" t="s">
        <v>1165</v>
      </c>
      <c r="T1167" s="1"/>
      <c r="U1167" s="1" t="s">
        <v>20229</v>
      </c>
      <c r="V1167" s="1" t="s">
        <v>14145</v>
      </c>
      <c r="W1167" s="1" t="s">
        <v>1165</v>
      </c>
      <c r="X1167" s="1" t="s">
        <v>20364</v>
      </c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7796</v>
      </c>
      <c r="H1168" s="1" t="s">
        <v>9383</v>
      </c>
      <c r="I1168" s="1" t="s">
        <v>10964</v>
      </c>
      <c r="J1168" s="1"/>
      <c r="K1168" s="1" t="s">
        <v>18595</v>
      </c>
      <c r="L1168" s="1" t="s">
        <v>1166</v>
      </c>
      <c r="M1168" s="1" t="s">
        <v>12590</v>
      </c>
      <c r="N1168" s="1" t="s">
        <v>13095</v>
      </c>
      <c r="O1168" s="1" t="s">
        <v>1166</v>
      </c>
      <c r="P1168" s="1" t="s">
        <v>18898</v>
      </c>
      <c r="Q1168" s="1" t="s">
        <v>19607</v>
      </c>
      <c r="R1168" s="1" t="s">
        <v>14135</v>
      </c>
      <c r="S1168" s="1" t="s">
        <v>1166</v>
      </c>
      <c r="T1168" s="1" t="s">
        <v>20010</v>
      </c>
      <c r="U1168" s="1"/>
      <c r="V1168" s="1" t="s">
        <v>14145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6187</v>
      </c>
      <c r="G1169" s="1" t="s">
        <v>7797</v>
      </c>
      <c r="H1169" s="1" t="s">
        <v>9384</v>
      </c>
      <c r="I1169" s="1" t="s">
        <v>10965</v>
      </c>
      <c r="J1169" s="1"/>
      <c r="K1169" s="1" t="s">
        <v>18595</v>
      </c>
      <c r="L1169" s="1" t="s">
        <v>1167</v>
      </c>
      <c r="M1169" s="1" t="s">
        <v>12591</v>
      </c>
      <c r="N1169" s="1" t="s">
        <v>13095</v>
      </c>
      <c r="O1169" s="1" t="s">
        <v>1167</v>
      </c>
      <c r="P1169" s="1" t="s">
        <v>18898</v>
      </c>
      <c r="Q1169" s="1" t="s">
        <v>19608</v>
      </c>
      <c r="R1169" s="1" t="s">
        <v>14135</v>
      </c>
      <c r="S1169" s="1" t="s">
        <v>1167</v>
      </c>
      <c r="T1169" s="1"/>
      <c r="U1169" s="1"/>
      <c r="V1169" s="1" t="s">
        <v>14145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15062</v>
      </c>
      <c r="F1170" s="1" t="s">
        <v>16178</v>
      </c>
      <c r="G1170" s="1" t="s">
        <v>17279</v>
      </c>
      <c r="H1170" s="1" t="s">
        <v>18366</v>
      </c>
      <c r="I1170" s="1" t="s">
        <v>10966</v>
      </c>
      <c r="J1170" s="1"/>
      <c r="K1170" s="1" t="s">
        <v>18595</v>
      </c>
      <c r="L1170" s="1" t="s">
        <v>1168</v>
      </c>
      <c r="M1170" s="1" t="s">
        <v>12592</v>
      </c>
      <c r="N1170" s="1" t="s">
        <v>13095</v>
      </c>
      <c r="O1170" s="1" t="s">
        <v>1168</v>
      </c>
      <c r="P1170" s="1" t="s">
        <v>18898</v>
      </c>
      <c r="Q1170" s="1" t="s">
        <v>19609</v>
      </c>
      <c r="R1170" s="1" t="s">
        <v>14135</v>
      </c>
      <c r="S1170" s="1" t="s">
        <v>1168</v>
      </c>
      <c r="T1170" s="1"/>
      <c r="U1170" s="1"/>
      <c r="V1170" s="1" t="s">
        <v>14145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15063</v>
      </c>
      <c r="F1171" s="1" t="s">
        <v>16179</v>
      </c>
      <c r="G1171" s="1" t="s">
        <v>17280</v>
      </c>
      <c r="H1171" s="1" t="s">
        <v>18367</v>
      </c>
      <c r="I1171" s="1" t="s">
        <v>10967</v>
      </c>
      <c r="J1171" s="1"/>
      <c r="K1171" s="1" t="s">
        <v>18595</v>
      </c>
      <c r="L1171" s="1" t="s">
        <v>1169</v>
      </c>
      <c r="M1171" s="1" t="s">
        <v>12593</v>
      </c>
      <c r="N1171" s="1" t="s">
        <v>13095</v>
      </c>
      <c r="O1171" s="1" t="s">
        <v>1169</v>
      </c>
      <c r="P1171" s="1" t="s">
        <v>18899</v>
      </c>
      <c r="Q1171" s="1" t="s">
        <v>18899</v>
      </c>
      <c r="R1171" s="1" t="s">
        <v>14135</v>
      </c>
      <c r="S1171" s="1" t="s">
        <v>1169</v>
      </c>
      <c r="T1171" s="1"/>
      <c r="U1171" s="1" t="s">
        <v>20230</v>
      </c>
      <c r="V1171" s="1" t="s">
        <v>14145</v>
      </c>
      <c r="W1171" s="1" t="s">
        <v>1169</v>
      </c>
      <c r="X1171" s="1" t="s">
        <v>20365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7800</v>
      </c>
      <c r="H1172" s="1" t="s">
        <v>9387</v>
      </c>
      <c r="I1172" s="1" t="s">
        <v>10968</v>
      </c>
      <c r="J1172" s="1"/>
      <c r="K1172" s="1" t="s">
        <v>18595</v>
      </c>
      <c r="L1172" s="1" t="s">
        <v>1170</v>
      </c>
      <c r="M1172" s="1" t="s">
        <v>12594</v>
      </c>
      <c r="N1172" s="1" t="s">
        <v>13095</v>
      </c>
      <c r="O1172" s="1" t="s">
        <v>1170</v>
      </c>
      <c r="P1172" s="1" t="s">
        <v>18899</v>
      </c>
      <c r="Q1172" s="1" t="s">
        <v>18899</v>
      </c>
      <c r="R1172" s="1" t="s">
        <v>14135</v>
      </c>
      <c r="S1172" s="1" t="s">
        <v>1170</v>
      </c>
      <c r="T1172" s="1"/>
      <c r="U1172" s="1"/>
      <c r="V1172" s="1" t="s">
        <v>14145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15064</v>
      </c>
      <c r="F1173" s="1" t="s">
        <v>16180</v>
      </c>
      <c r="G1173" s="1" t="s">
        <v>17281</v>
      </c>
      <c r="H1173" s="1" t="s">
        <v>17281</v>
      </c>
      <c r="I1173" s="1" t="s">
        <v>10969</v>
      </c>
      <c r="J1173" s="1"/>
      <c r="K1173" s="1" t="s">
        <v>18595</v>
      </c>
      <c r="L1173" s="1" t="s">
        <v>1171</v>
      </c>
      <c r="M1173" s="1" t="s">
        <v>12595</v>
      </c>
      <c r="N1173" s="1" t="s">
        <v>13095</v>
      </c>
      <c r="O1173" s="1" t="s">
        <v>1171</v>
      </c>
      <c r="P1173" s="1" t="s">
        <v>18899</v>
      </c>
      <c r="Q1173" s="1" t="s">
        <v>18899</v>
      </c>
      <c r="R1173" s="1" t="s">
        <v>14135</v>
      </c>
      <c r="S1173" s="1" t="s">
        <v>1171</v>
      </c>
      <c r="T1173" s="1"/>
      <c r="U1173" s="1"/>
      <c r="V1173" s="1" t="s">
        <v>14145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15065</v>
      </c>
      <c r="F1174" s="1" t="s">
        <v>16181</v>
      </c>
      <c r="G1174" s="1" t="s">
        <v>17282</v>
      </c>
      <c r="H1174" s="1" t="s">
        <v>18368</v>
      </c>
      <c r="I1174" s="1" t="s">
        <v>10970</v>
      </c>
      <c r="J1174" s="1"/>
      <c r="K1174" s="1" t="s">
        <v>18595</v>
      </c>
      <c r="L1174" s="1" t="s">
        <v>1172</v>
      </c>
      <c r="M1174" s="1" t="s">
        <v>12596</v>
      </c>
      <c r="N1174" s="1" t="s">
        <v>13095</v>
      </c>
      <c r="O1174" s="1" t="s">
        <v>1172</v>
      </c>
      <c r="P1174" s="1" t="s">
        <v>18899</v>
      </c>
      <c r="Q1174" s="1" t="s">
        <v>18899</v>
      </c>
      <c r="R1174" s="1" t="s">
        <v>14135</v>
      </c>
      <c r="S1174" s="1" t="s">
        <v>1172</v>
      </c>
      <c r="T1174" s="1"/>
      <c r="U1174" s="1"/>
      <c r="V1174" s="1" t="s">
        <v>14145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15066</v>
      </c>
      <c r="F1175" s="1" t="s">
        <v>16182</v>
      </c>
      <c r="G1175" s="1" t="s">
        <v>17283</v>
      </c>
      <c r="H1175" s="1" t="s">
        <v>18369</v>
      </c>
      <c r="I1175" s="1" t="s">
        <v>10971</v>
      </c>
      <c r="J1175" s="1"/>
      <c r="K1175" s="1" t="s">
        <v>18595</v>
      </c>
      <c r="L1175" s="1" t="s">
        <v>1173</v>
      </c>
      <c r="M1175" s="1" t="s">
        <v>12597</v>
      </c>
      <c r="N1175" s="1" t="s">
        <v>13095</v>
      </c>
      <c r="O1175" s="1" t="s">
        <v>1173</v>
      </c>
      <c r="P1175" s="1" t="s">
        <v>18899</v>
      </c>
      <c r="Q1175" s="1" t="s">
        <v>18899</v>
      </c>
      <c r="R1175" s="1" t="s">
        <v>14135</v>
      </c>
      <c r="S1175" s="1" t="s">
        <v>1173</v>
      </c>
      <c r="T1175" s="1"/>
      <c r="U1175" s="1"/>
      <c r="V1175" s="1" t="s">
        <v>14145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15067</v>
      </c>
      <c r="F1176" s="1" t="s">
        <v>16183</v>
      </c>
      <c r="G1176" s="1" t="s">
        <v>17284</v>
      </c>
      <c r="H1176" s="1" t="s">
        <v>18370</v>
      </c>
      <c r="I1176" s="1" t="s">
        <v>10972</v>
      </c>
      <c r="J1176" s="1"/>
      <c r="K1176" s="1" t="s">
        <v>18595</v>
      </c>
      <c r="L1176" s="1" t="s">
        <v>1174</v>
      </c>
      <c r="M1176" s="1" t="s">
        <v>12598</v>
      </c>
      <c r="N1176" s="1" t="s">
        <v>13095</v>
      </c>
      <c r="O1176" s="1" t="s">
        <v>1174</v>
      </c>
      <c r="P1176" s="1" t="s">
        <v>18900</v>
      </c>
      <c r="Q1176" s="1" t="s">
        <v>19610</v>
      </c>
      <c r="R1176" s="1" t="s">
        <v>14135</v>
      </c>
      <c r="S1176" s="1" t="s">
        <v>1174</v>
      </c>
      <c r="T1176" s="1" t="s">
        <v>20011</v>
      </c>
      <c r="U1176" s="1"/>
      <c r="V1176" s="1" t="s">
        <v>14145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15068</v>
      </c>
      <c r="F1177" s="1" t="s">
        <v>16184</v>
      </c>
      <c r="G1177" s="1" t="s">
        <v>17285</v>
      </c>
      <c r="H1177" s="1" t="s">
        <v>18371</v>
      </c>
      <c r="I1177" s="1" t="s">
        <v>10973</v>
      </c>
      <c r="J1177" s="1"/>
      <c r="K1177" s="1" t="s">
        <v>18595</v>
      </c>
      <c r="L1177" s="1" t="s">
        <v>1175</v>
      </c>
      <c r="M1177" s="1" t="s">
        <v>12599</v>
      </c>
      <c r="N1177" s="1" t="s">
        <v>13095</v>
      </c>
      <c r="O1177" s="1" t="s">
        <v>1175</v>
      </c>
      <c r="P1177" s="1" t="s">
        <v>18900</v>
      </c>
      <c r="Q1177" s="1" t="s">
        <v>19611</v>
      </c>
      <c r="R1177" s="1" t="s">
        <v>14135</v>
      </c>
      <c r="S1177" s="1" t="s">
        <v>1175</v>
      </c>
      <c r="T1177" s="1"/>
      <c r="U1177" s="1"/>
      <c r="V1177" s="1" t="s">
        <v>14145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15069</v>
      </c>
      <c r="F1178" s="1" t="s">
        <v>16185</v>
      </c>
      <c r="G1178" s="1" t="s">
        <v>17286</v>
      </c>
      <c r="H1178" s="1" t="s">
        <v>18372</v>
      </c>
      <c r="I1178" s="1" t="s">
        <v>10974</v>
      </c>
      <c r="J1178" s="1"/>
      <c r="K1178" s="1" t="s">
        <v>18595</v>
      </c>
      <c r="L1178" s="1" t="s">
        <v>1176</v>
      </c>
      <c r="M1178" s="1" t="s">
        <v>12600</v>
      </c>
      <c r="N1178" s="1" t="s">
        <v>13095</v>
      </c>
      <c r="O1178" s="1" t="s">
        <v>1176</v>
      </c>
      <c r="P1178" s="1" t="s">
        <v>18900</v>
      </c>
      <c r="Q1178" s="1" t="s">
        <v>19612</v>
      </c>
      <c r="R1178" s="1" t="s">
        <v>14135</v>
      </c>
      <c r="S1178" s="1" t="s">
        <v>1176</v>
      </c>
      <c r="T1178" s="1"/>
      <c r="U1178" s="1"/>
      <c r="V1178" s="1" t="s">
        <v>14145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15070</v>
      </c>
      <c r="F1179" s="1" t="s">
        <v>15070</v>
      </c>
      <c r="G1179" s="1" t="s">
        <v>17287</v>
      </c>
      <c r="H1179" s="1" t="s">
        <v>18373</v>
      </c>
      <c r="I1179" s="1" t="s">
        <v>10169</v>
      </c>
      <c r="J1179" s="1"/>
      <c r="K1179" s="1" t="s">
        <v>18595</v>
      </c>
      <c r="L1179" s="1" t="s">
        <v>1177</v>
      </c>
      <c r="M1179" s="1" t="s">
        <v>12601</v>
      </c>
      <c r="N1179" s="1" t="s">
        <v>13095</v>
      </c>
      <c r="O1179" s="1" t="s">
        <v>1177</v>
      </c>
      <c r="P1179" s="1" t="s">
        <v>18900</v>
      </c>
      <c r="Q1179" s="1" t="s">
        <v>19613</v>
      </c>
      <c r="R1179" s="1" t="s">
        <v>14135</v>
      </c>
      <c r="S1179" s="1" t="s">
        <v>1177</v>
      </c>
      <c r="T1179" s="1"/>
      <c r="U1179" s="1"/>
      <c r="V1179" s="1" t="s">
        <v>14145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7808</v>
      </c>
      <c r="H1180" s="1" t="s">
        <v>9394</v>
      </c>
      <c r="I1180" s="1" t="s">
        <v>10975</v>
      </c>
      <c r="J1180" s="1"/>
      <c r="K1180" s="1" t="s">
        <v>18595</v>
      </c>
      <c r="L1180" s="1" t="s">
        <v>1178</v>
      </c>
      <c r="M1180" s="1" t="s">
        <v>12602</v>
      </c>
      <c r="N1180" s="1" t="s">
        <v>13095</v>
      </c>
      <c r="O1180" s="1" t="s">
        <v>1178</v>
      </c>
      <c r="P1180" s="1" t="s">
        <v>18900</v>
      </c>
      <c r="Q1180" s="1" t="s">
        <v>19614</v>
      </c>
      <c r="R1180" s="1" t="s">
        <v>14135</v>
      </c>
      <c r="S1180" s="1" t="s">
        <v>1178</v>
      </c>
      <c r="T1180" s="1"/>
      <c r="U1180" s="1"/>
      <c r="V1180" s="1" t="s">
        <v>14145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7809</v>
      </c>
      <c r="H1181" s="1" t="s">
        <v>9395</v>
      </c>
      <c r="I1181" s="1" t="s">
        <v>10976</v>
      </c>
      <c r="J1181" s="1"/>
      <c r="K1181" s="1" t="s">
        <v>18595</v>
      </c>
      <c r="L1181" s="1" t="s">
        <v>1179</v>
      </c>
      <c r="M1181" s="1" t="s">
        <v>12603</v>
      </c>
      <c r="N1181" s="1" t="s">
        <v>13095</v>
      </c>
      <c r="O1181" s="1" t="s">
        <v>1179</v>
      </c>
      <c r="P1181" s="1" t="s">
        <v>18900</v>
      </c>
      <c r="Q1181" s="1" t="s">
        <v>19615</v>
      </c>
      <c r="R1181" s="1" t="s">
        <v>14135</v>
      </c>
      <c r="S1181" s="1" t="s">
        <v>1179</v>
      </c>
      <c r="T1181" s="1"/>
      <c r="U1181" s="1"/>
      <c r="V1181" s="1" t="s">
        <v>14145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7810</v>
      </c>
      <c r="H1182" s="1" t="s">
        <v>9396</v>
      </c>
      <c r="I1182" s="1" t="s">
        <v>10977</v>
      </c>
      <c r="J1182" s="1"/>
      <c r="K1182" s="1" t="s">
        <v>18595</v>
      </c>
      <c r="L1182" s="1" t="s">
        <v>1180</v>
      </c>
      <c r="M1182" s="1" t="s">
        <v>12604</v>
      </c>
      <c r="N1182" s="1" t="s">
        <v>13095</v>
      </c>
      <c r="O1182" s="1" t="s">
        <v>1180</v>
      </c>
      <c r="P1182" s="1" t="s">
        <v>18900</v>
      </c>
      <c r="Q1182" s="1" t="s">
        <v>19616</v>
      </c>
      <c r="R1182" s="1" t="s">
        <v>14135</v>
      </c>
      <c r="S1182" s="1" t="s">
        <v>1180</v>
      </c>
      <c r="T1182" s="1"/>
      <c r="U1182" s="1"/>
      <c r="V1182" s="1" t="s">
        <v>14145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15071</v>
      </c>
      <c r="F1183" s="1" t="s">
        <v>16186</v>
      </c>
      <c r="G1183" s="1" t="s">
        <v>17288</v>
      </c>
      <c r="H1183" s="1" t="s">
        <v>18374</v>
      </c>
      <c r="I1183" s="1" t="s">
        <v>10978</v>
      </c>
      <c r="J1183" s="1"/>
      <c r="K1183" s="1" t="s">
        <v>18595</v>
      </c>
      <c r="L1183" s="1" t="s">
        <v>1181</v>
      </c>
      <c r="M1183" s="1" t="s">
        <v>12605</v>
      </c>
      <c r="N1183" s="1" t="s">
        <v>13095</v>
      </c>
      <c r="O1183" s="1" t="s">
        <v>1181</v>
      </c>
      <c r="P1183" s="1" t="s">
        <v>18900</v>
      </c>
      <c r="Q1183" s="1" t="s">
        <v>19617</v>
      </c>
      <c r="R1183" s="1" t="s">
        <v>14135</v>
      </c>
      <c r="S1183" s="1" t="s">
        <v>1181</v>
      </c>
      <c r="T1183" s="1"/>
      <c r="U1183" s="1"/>
      <c r="V1183" s="1" t="s">
        <v>14145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15072</v>
      </c>
      <c r="F1184" s="1" t="s">
        <v>16187</v>
      </c>
      <c r="G1184" s="1" t="s">
        <v>17289</v>
      </c>
      <c r="H1184" s="1" t="s">
        <v>18375</v>
      </c>
      <c r="I1184" s="1" t="s">
        <v>10979</v>
      </c>
      <c r="J1184" s="1"/>
      <c r="K1184" s="1" t="s">
        <v>18595</v>
      </c>
      <c r="L1184" s="1" t="s">
        <v>1182</v>
      </c>
      <c r="M1184" s="1" t="s">
        <v>12606</v>
      </c>
      <c r="N1184" s="1" t="s">
        <v>13095</v>
      </c>
      <c r="O1184" s="1" t="s">
        <v>1182</v>
      </c>
      <c r="P1184" s="1" t="s">
        <v>18901</v>
      </c>
      <c r="Q1184" s="1" t="s">
        <v>18901</v>
      </c>
      <c r="R1184" s="1" t="s">
        <v>14135</v>
      </c>
      <c r="S1184" s="1" t="s">
        <v>1182</v>
      </c>
      <c r="T1184" s="1"/>
      <c r="U1184" s="1" t="s">
        <v>20231</v>
      </c>
      <c r="V1184" s="1" t="s">
        <v>14145</v>
      </c>
      <c r="W1184" s="1" t="s">
        <v>1182</v>
      </c>
      <c r="X1184" s="1" t="s">
        <v>20366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15073</v>
      </c>
      <c r="F1185" s="1" t="s">
        <v>16188</v>
      </c>
      <c r="G1185" s="1" t="s">
        <v>17290</v>
      </c>
      <c r="H1185" s="1" t="s">
        <v>18376</v>
      </c>
      <c r="I1185" s="1" t="s">
        <v>10980</v>
      </c>
      <c r="J1185" s="1"/>
      <c r="K1185" s="1" t="s">
        <v>18595</v>
      </c>
      <c r="L1185" s="1" t="s">
        <v>1183</v>
      </c>
      <c r="M1185" s="1" t="s">
        <v>12607</v>
      </c>
      <c r="N1185" s="1" t="s">
        <v>13095</v>
      </c>
      <c r="O1185" s="1" t="s">
        <v>1183</v>
      </c>
      <c r="P1185" s="1" t="s">
        <v>18901</v>
      </c>
      <c r="Q1185" s="1" t="s">
        <v>18901</v>
      </c>
      <c r="R1185" s="1" t="s">
        <v>14135</v>
      </c>
      <c r="S1185" s="1" t="s">
        <v>1183</v>
      </c>
      <c r="T1185" s="1"/>
      <c r="U1185" s="1"/>
      <c r="V1185" s="1" t="s">
        <v>14145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15074</v>
      </c>
      <c r="F1186" s="1" t="s">
        <v>16189</v>
      </c>
      <c r="G1186" s="1" t="s">
        <v>15074</v>
      </c>
      <c r="H1186" s="1" t="s">
        <v>18377</v>
      </c>
      <c r="I1186" s="1" t="s">
        <v>10981</v>
      </c>
      <c r="J1186" s="1"/>
      <c r="K1186" s="1" t="s">
        <v>18595</v>
      </c>
      <c r="L1186" s="1" t="s">
        <v>1184</v>
      </c>
      <c r="M1186" s="1" t="s">
        <v>12608</v>
      </c>
      <c r="N1186" s="1" t="s">
        <v>13095</v>
      </c>
      <c r="O1186" s="1" t="s">
        <v>1184</v>
      </c>
      <c r="P1186" s="1" t="s">
        <v>18901</v>
      </c>
      <c r="Q1186" s="1" t="s">
        <v>18901</v>
      </c>
      <c r="R1186" s="1" t="s">
        <v>14135</v>
      </c>
      <c r="S1186" s="1" t="s">
        <v>1184</v>
      </c>
      <c r="T1186" s="1"/>
      <c r="U1186" s="1"/>
      <c r="V1186" s="1" t="s">
        <v>14145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15075</v>
      </c>
      <c r="F1187" s="1" t="s">
        <v>16190</v>
      </c>
      <c r="G1187" s="1" t="s">
        <v>17291</v>
      </c>
      <c r="H1187" s="1" t="s">
        <v>18378</v>
      </c>
      <c r="I1187" s="1" t="s">
        <v>10982</v>
      </c>
      <c r="J1187" s="1"/>
      <c r="K1187" s="1" t="s">
        <v>18595</v>
      </c>
      <c r="L1187" s="1" t="s">
        <v>1185</v>
      </c>
      <c r="M1187" s="1" t="s">
        <v>12609</v>
      </c>
      <c r="N1187" s="1" t="s">
        <v>13095</v>
      </c>
      <c r="O1187" s="1" t="s">
        <v>1185</v>
      </c>
      <c r="P1187" s="1" t="s">
        <v>18902</v>
      </c>
      <c r="Q1187" s="1" t="s">
        <v>19618</v>
      </c>
      <c r="R1187" s="1" t="s">
        <v>14135</v>
      </c>
      <c r="S1187" s="1" t="s">
        <v>1185</v>
      </c>
      <c r="T1187" s="1" t="s">
        <v>20012</v>
      </c>
      <c r="U1187" s="1"/>
      <c r="V1187" s="1" t="s">
        <v>14145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7815</v>
      </c>
      <c r="H1188" s="1" t="s">
        <v>9402</v>
      </c>
      <c r="I1188" s="1" t="s">
        <v>10983</v>
      </c>
      <c r="J1188" s="1"/>
      <c r="K1188" s="1" t="s">
        <v>18595</v>
      </c>
      <c r="L1188" s="1" t="s">
        <v>1186</v>
      </c>
      <c r="M1188" s="1" t="s">
        <v>12610</v>
      </c>
      <c r="N1188" s="1" t="s">
        <v>13095</v>
      </c>
      <c r="O1188" s="1" t="s">
        <v>1186</v>
      </c>
      <c r="P1188" s="1" t="s">
        <v>18902</v>
      </c>
      <c r="Q1188" s="1" t="s">
        <v>19619</v>
      </c>
      <c r="R1188" s="1" t="s">
        <v>14135</v>
      </c>
      <c r="S1188" s="1" t="s">
        <v>1186</v>
      </c>
      <c r="T1188" s="1"/>
      <c r="U1188" s="1"/>
      <c r="V1188" s="1" t="s">
        <v>14145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15076</v>
      </c>
      <c r="F1189" s="1" t="s">
        <v>16191</v>
      </c>
      <c r="G1189" s="1" t="s">
        <v>17292</v>
      </c>
      <c r="H1189" s="1" t="s">
        <v>18379</v>
      </c>
      <c r="I1189" s="1" t="s">
        <v>10984</v>
      </c>
      <c r="J1189" s="1"/>
      <c r="K1189" s="1" t="s">
        <v>18595</v>
      </c>
      <c r="L1189" s="1" t="s">
        <v>1187</v>
      </c>
      <c r="M1189" s="1" t="s">
        <v>12611</v>
      </c>
      <c r="N1189" s="1" t="s">
        <v>13095</v>
      </c>
      <c r="O1189" s="1" t="s">
        <v>1187</v>
      </c>
      <c r="P1189" s="1" t="s">
        <v>18902</v>
      </c>
      <c r="Q1189" s="1" t="s">
        <v>19620</v>
      </c>
      <c r="R1189" s="1" t="s">
        <v>14135</v>
      </c>
      <c r="S1189" s="1" t="s">
        <v>1187</v>
      </c>
      <c r="T1189" s="1"/>
      <c r="U1189" s="1"/>
      <c r="V1189" s="1" t="s">
        <v>14145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15077</v>
      </c>
      <c r="F1190" s="1" t="s">
        <v>16192</v>
      </c>
      <c r="G1190" s="1" t="s">
        <v>17293</v>
      </c>
      <c r="H1190" s="1" t="s">
        <v>18380</v>
      </c>
      <c r="I1190" s="1" t="s">
        <v>10985</v>
      </c>
      <c r="J1190" s="1"/>
      <c r="K1190" s="1" t="s">
        <v>18595</v>
      </c>
      <c r="L1190" s="1" t="s">
        <v>1188</v>
      </c>
      <c r="M1190" s="1" t="s">
        <v>12612</v>
      </c>
      <c r="N1190" s="1" t="s">
        <v>13095</v>
      </c>
      <c r="O1190" s="1" t="s">
        <v>1188</v>
      </c>
      <c r="P1190" s="1" t="s">
        <v>18903</v>
      </c>
      <c r="Q1190" s="1" t="s">
        <v>18903</v>
      </c>
      <c r="R1190" s="1" t="s">
        <v>14135</v>
      </c>
      <c r="S1190" s="1" t="s">
        <v>1188</v>
      </c>
      <c r="T1190" s="1"/>
      <c r="U1190" s="1" t="s">
        <v>20232</v>
      </c>
      <c r="V1190" s="1" t="s">
        <v>14145</v>
      </c>
      <c r="W1190" s="1" t="s">
        <v>1188</v>
      </c>
      <c r="X1190" s="1" t="s">
        <v>20367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15078</v>
      </c>
      <c r="F1191" s="1" t="s">
        <v>16193</v>
      </c>
      <c r="G1191" s="1" t="s">
        <v>17294</v>
      </c>
      <c r="H1191" s="1" t="s">
        <v>15078</v>
      </c>
      <c r="I1191" s="1" t="s">
        <v>10986</v>
      </c>
      <c r="J1191" s="1"/>
      <c r="K1191" s="1" t="s">
        <v>18595</v>
      </c>
      <c r="L1191" s="1" t="s">
        <v>1189</v>
      </c>
      <c r="M1191" s="1" t="s">
        <v>12613</v>
      </c>
      <c r="N1191" s="1" t="s">
        <v>13095</v>
      </c>
      <c r="O1191" s="1" t="s">
        <v>1189</v>
      </c>
      <c r="P1191" s="1" t="s">
        <v>18903</v>
      </c>
      <c r="Q1191" s="1" t="s">
        <v>18903</v>
      </c>
      <c r="R1191" s="1" t="s">
        <v>14135</v>
      </c>
      <c r="S1191" s="1" t="s">
        <v>1189</v>
      </c>
      <c r="T1191" s="1"/>
      <c r="U1191" s="1"/>
      <c r="V1191" s="1" t="s">
        <v>14145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15079</v>
      </c>
      <c r="F1192" s="1" t="s">
        <v>16194</v>
      </c>
      <c r="G1192" s="1" t="s">
        <v>17295</v>
      </c>
      <c r="H1192" s="1" t="s">
        <v>18381</v>
      </c>
      <c r="I1192" s="1" t="s">
        <v>10538</v>
      </c>
      <c r="J1192" s="1"/>
      <c r="K1192" s="1" t="s">
        <v>18595</v>
      </c>
      <c r="L1192" s="1" t="s">
        <v>1190</v>
      </c>
      <c r="M1192" s="1" t="s">
        <v>12614</v>
      </c>
      <c r="N1192" s="1" t="s">
        <v>13095</v>
      </c>
      <c r="O1192" s="1" t="s">
        <v>1190</v>
      </c>
      <c r="P1192" s="1" t="s">
        <v>18903</v>
      </c>
      <c r="Q1192" s="1" t="s">
        <v>18903</v>
      </c>
      <c r="R1192" s="1" t="s">
        <v>14135</v>
      </c>
      <c r="S1192" s="1" t="s">
        <v>1190</v>
      </c>
      <c r="T1192" s="1"/>
      <c r="U1192" s="1"/>
      <c r="V1192" s="1" t="s">
        <v>14145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15080</v>
      </c>
      <c r="F1193" s="1" t="s">
        <v>16195</v>
      </c>
      <c r="G1193" s="1" t="s">
        <v>17296</v>
      </c>
      <c r="H1193" s="1" t="s">
        <v>18382</v>
      </c>
      <c r="I1193" s="1" t="s">
        <v>10351</v>
      </c>
      <c r="J1193" s="1"/>
      <c r="K1193" s="1" t="s">
        <v>18595</v>
      </c>
      <c r="L1193" s="1" t="s">
        <v>1191</v>
      </c>
      <c r="M1193" s="1" t="s">
        <v>12615</v>
      </c>
      <c r="N1193" s="1" t="s">
        <v>13095</v>
      </c>
      <c r="O1193" s="1" t="s">
        <v>1191</v>
      </c>
      <c r="P1193" s="1" t="s">
        <v>18903</v>
      </c>
      <c r="Q1193" s="1" t="s">
        <v>18903</v>
      </c>
      <c r="R1193" s="1" t="s">
        <v>14135</v>
      </c>
      <c r="S1193" s="1" t="s">
        <v>1191</v>
      </c>
      <c r="T1193" s="1"/>
      <c r="U1193" s="1"/>
      <c r="V1193" s="1" t="s">
        <v>14145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15081</v>
      </c>
      <c r="F1194" s="1" t="s">
        <v>16196</v>
      </c>
      <c r="G1194" s="1" t="s">
        <v>17297</v>
      </c>
      <c r="H1194" s="1" t="s">
        <v>18383</v>
      </c>
      <c r="I1194" s="1" t="s">
        <v>10987</v>
      </c>
      <c r="J1194" s="1"/>
      <c r="K1194" s="1" t="s">
        <v>18595</v>
      </c>
      <c r="L1194" s="1" t="s">
        <v>1192</v>
      </c>
      <c r="M1194" s="1" t="s">
        <v>12616</v>
      </c>
      <c r="N1194" s="1" t="s">
        <v>13095</v>
      </c>
      <c r="O1194" s="1" t="s">
        <v>1192</v>
      </c>
      <c r="P1194" s="1" t="s">
        <v>18903</v>
      </c>
      <c r="Q1194" s="1" t="s">
        <v>18903</v>
      </c>
      <c r="R1194" s="1" t="s">
        <v>14135</v>
      </c>
      <c r="S1194" s="1" t="s">
        <v>1192</v>
      </c>
      <c r="T1194" s="1"/>
      <c r="U1194" s="1"/>
      <c r="V1194" s="1" t="s">
        <v>14145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7822</v>
      </c>
      <c r="H1195" s="1" t="s">
        <v>9408</v>
      </c>
      <c r="I1195" s="1" t="s">
        <v>10988</v>
      </c>
      <c r="J1195" s="1"/>
      <c r="K1195" s="1" t="s">
        <v>18595</v>
      </c>
      <c r="L1195" s="1" t="s">
        <v>1193</v>
      </c>
      <c r="M1195" s="1" t="s">
        <v>12617</v>
      </c>
      <c r="N1195" s="1" t="s">
        <v>13095</v>
      </c>
      <c r="O1195" s="1" t="s">
        <v>1193</v>
      </c>
      <c r="P1195" s="1" t="s">
        <v>18903</v>
      </c>
      <c r="Q1195" s="1" t="s">
        <v>18903</v>
      </c>
      <c r="R1195" s="1" t="s">
        <v>14135</v>
      </c>
      <c r="S1195" s="1" t="s">
        <v>1193</v>
      </c>
      <c r="T1195" s="1"/>
      <c r="U1195" s="1"/>
      <c r="V1195" s="1" t="s">
        <v>14145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6212</v>
      </c>
      <c r="G1196" s="1" t="s">
        <v>7823</v>
      </c>
      <c r="H1196" s="1" t="s">
        <v>9409</v>
      </c>
      <c r="I1196" s="1" t="s">
        <v>10989</v>
      </c>
      <c r="J1196" s="1"/>
      <c r="K1196" s="1" t="s">
        <v>18595</v>
      </c>
      <c r="L1196" s="1" t="s">
        <v>1194</v>
      </c>
      <c r="M1196" s="1" t="s">
        <v>12618</v>
      </c>
      <c r="N1196" s="1" t="s">
        <v>13095</v>
      </c>
      <c r="O1196" s="1" t="s">
        <v>1194</v>
      </c>
      <c r="P1196" s="1" t="s">
        <v>18903</v>
      </c>
      <c r="Q1196" s="1" t="s">
        <v>18903</v>
      </c>
      <c r="R1196" s="1" t="s">
        <v>14135</v>
      </c>
      <c r="S1196" s="1" t="s">
        <v>1194</v>
      </c>
      <c r="T1196" s="1"/>
      <c r="U1196" s="1"/>
      <c r="V1196" s="1" t="s">
        <v>14145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6213</v>
      </c>
      <c r="G1197" s="1" t="s">
        <v>7824</v>
      </c>
      <c r="H1197" s="1" t="s">
        <v>9410</v>
      </c>
      <c r="I1197" s="1" t="s">
        <v>10990</v>
      </c>
      <c r="J1197" s="1"/>
      <c r="K1197" s="1" t="s">
        <v>18595</v>
      </c>
      <c r="L1197" s="1" t="s">
        <v>1195</v>
      </c>
      <c r="M1197" s="1" t="s">
        <v>12619</v>
      </c>
      <c r="N1197" s="1" t="s">
        <v>13095</v>
      </c>
      <c r="O1197" s="1" t="s">
        <v>1195</v>
      </c>
      <c r="P1197" s="1" t="s">
        <v>18904</v>
      </c>
      <c r="Q1197" s="1" t="s">
        <v>19621</v>
      </c>
      <c r="R1197" s="1" t="s">
        <v>14135</v>
      </c>
      <c r="S1197" s="1" t="s">
        <v>1195</v>
      </c>
      <c r="T1197" s="1" t="s">
        <v>20013</v>
      </c>
      <c r="U1197" s="1"/>
      <c r="V1197" s="1" t="s">
        <v>14145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6214</v>
      </c>
      <c r="G1198" s="1" t="s">
        <v>7825</v>
      </c>
      <c r="H1198" s="1" t="s">
        <v>9411</v>
      </c>
      <c r="I1198" s="1" t="s">
        <v>10991</v>
      </c>
      <c r="J1198" s="1"/>
      <c r="K1198" s="1" t="s">
        <v>18595</v>
      </c>
      <c r="L1198" s="1" t="s">
        <v>1196</v>
      </c>
      <c r="M1198" s="1" t="s">
        <v>12620</v>
      </c>
      <c r="N1198" s="1" t="s">
        <v>13095</v>
      </c>
      <c r="O1198" s="1" t="s">
        <v>1196</v>
      </c>
      <c r="P1198" s="1" t="s">
        <v>18905</v>
      </c>
      <c r="Q1198" s="1" t="s">
        <v>18905</v>
      </c>
      <c r="R1198" s="1" t="s">
        <v>14135</v>
      </c>
      <c r="S1198" s="1" t="s">
        <v>1196</v>
      </c>
      <c r="T1198" s="1"/>
      <c r="U1198" s="1" t="s">
        <v>20233</v>
      </c>
      <c r="V1198" s="1" t="s">
        <v>14145</v>
      </c>
      <c r="W1198" s="1" t="s">
        <v>1196</v>
      </c>
      <c r="X1198" s="1"/>
      <c r="Y1198" t="s">
        <v>20486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15082</v>
      </c>
      <c r="F1199" s="1" t="s">
        <v>16197</v>
      </c>
      <c r="G1199" s="1" t="s">
        <v>17298</v>
      </c>
      <c r="H1199" s="1" t="s">
        <v>18384</v>
      </c>
      <c r="I1199" s="1" t="s">
        <v>10907</v>
      </c>
      <c r="J1199" s="1"/>
      <c r="K1199" s="1" t="s">
        <v>18595</v>
      </c>
      <c r="L1199" s="1" t="s">
        <v>1197</v>
      </c>
      <c r="M1199" s="1" t="s">
        <v>12621</v>
      </c>
      <c r="N1199" s="1" t="s">
        <v>13095</v>
      </c>
      <c r="O1199" s="1" t="s">
        <v>1197</v>
      </c>
      <c r="P1199" s="1" t="s">
        <v>18905</v>
      </c>
      <c r="Q1199" s="1" t="s">
        <v>18905</v>
      </c>
      <c r="R1199" s="1" t="s">
        <v>14135</v>
      </c>
      <c r="S1199" s="1" t="s">
        <v>1197</v>
      </c>
      <c r="T1199" s="1"/>
      <c r="U1199" s="1"/>
      <c r="V1199" s="1" t="s">
        <v>14145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15083</v>
      </c>
      <c r="F1200" s="1" t="s">
        <v>16198</v>
      </c>
      <c r="G1200" s="1" t="s">
        <v>17299</v>
      </c>
      <c r="H1200" s="1" t="s">
        <v>16198</v>
      </c>
      <c r="I1200" s="1" t="s">
        <v>10992</v>
      </c>
      <c r="J1200" s="1"/>
      <c r="K1200" s="1" t="s">
        <v>18595</v>
      </c>
      <c r="L1200" s="1" t="s">
        <v>1198</v>
      </c>
      <c r="M1200" s="1" t="s">
        <v>12622</v>
      </c>
      <c r="N1200" s="1" t="s">
        <v>13095</v>
      </c>
      <c r="O1200" s="1" t="s">
        <v>1198</v>
      </c>
      <c r="P1200" s="1" t="s">
        <v>18905</v>
      </c>
      <c r="Q1200" s="1" t="s">
        <v>18905</v>
      </c>
      <c r="R1200" s="1" t="s">
        <v>14135</v>
      </c>
      <c r="S1200" s="1" t="s">
        <v>1198</v>
      </c>
      <c r="T1200" s="1"/>
      <c r="U1200" s="1"/>
      <c r="V1200" s="1" t="s">
        <v>14145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15084</v>
      </c>
      <c r="F1201" s="1" t="s">
        <v>16199</v>
      </c>
      <c r="G1201" s="1" t="s">
        <v>17300</v>
      </c>
      <c r="H1201" s="1" t="s">
        <v>18385</v>
      </c>
      <c r="I1201" s="1" t="s">
        <v>10993</v>
      </c>
      <c r="J1201" s="1"/>
      <c r="K1201" s="1" t="s">
        <v>18595</v>
      </c>
      <c r="L1201" s="1" t="s">
        <v>1199</v>
      </c>
      <c r="M1201" s="1" t="s">
        <v>12623</v>
      </c>
      <c r="N1201" s="1" t="s">
        <v>13095</v>
      </c>
      <c r="O1201" s="1" t="s">
        <v>1199</v>
      </c>
      <c r="P1201" s="1" t="s">
        <v>18905</v>
      </c>
      <c r="Q1201" s="1" t="s">
        <v>18905</v>
      </c>
      <c r="R1201" s="1" t="s">
        <v>14135</v>
      </c>
      <c r="S1201" s="1" t="s">
        <v>1199</v>
      </c>
      <c r="T1201" s="1"/>
      <c r="U1201" s="1"/>
      <c r="V1201" s="1" t="s">
        <v>14145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7829</v>
      </c>
      <c r="H1202" s="1" t="s">
        <v>9414</v>
      </c>
      <c r="I1202" s="1" t="s">
        <v>10994</v>
      </c>
      <c r="J1202" s="1"/>
      <c r="K1202" s="1" t="s">
        <v>18595</v>
      </c>
      <c r="L1202" s="1" t="s">
        <v>1200</v>
      </c>
      <c r="M1202" s="1" t="s">
        <v>12624</v>
      </c>
      <c r="N1202" s="1" t="s">
        <v>13095</v>
      </c>
      <c r="O1202" s="1" t="s">
        <v>1200</v>
      </c>
      <c r="P1202" s="1" t="s">
        <v>18906</v>
      </c>
      <c r="Q1202" s="1" t="s">
        <v>19622</v>
      </c>
      <c r="R1202" s="1" t="s">
        <v>14135</v>
      </c>
      <c r="S1202" s="1" t="s">
        <v>1200</v>
      </c>
      <c r="T1202" s="1" t="s">
        <v>20014</v>
      </c>
      <c r="U1202" s="1"/>
      <c r="V1202" s="1" t="s">
        <v>14145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15085</v>
      </c>
      <c r="F1203" s="1" t="s">
        <v>16200</v>
      </c>
      <c r="G1203" s="1" t="s">
        <v>17301</v>
      </c>
      <c r="H1203" s="1" t="s">
        <v>18386</v>
      </c>
      <c r="I1203" s="1" t="s">
        <v>10995</v>
      </c>
      <c r="J1203" s="1"/>
      <c r="K1203" s="1" t="s">
        <v>18595</v>
      </c>
      <c r="L1203" s="1" t="s">
        <v>1201</v>
      </c>
      <c r="M1203" s="1" t="s">
        <v>12625</v>
      </c>
      <c r="N1203" s="1" t="s">
        <v>13095</v>
      </c>
      <c r="O1203" s="1" t="s">
        <v>1201</v>
      </c>
      <c r="P1203" s="1" t="s">
        <v>18907</v>
      </c>
      <c r="Q1203" s="1" t="s">
        <v>18907</v>
      </c>
      <c r="R1203" s="1" t="s">
        <v>14135</v>
      </c>
      <c r="S1203" s="1" t="s">
        <v>1201</v>
      </c>
      <c r="T1203" s="1"/>
      <c r="U1203" s="1" t="s">
        <v>20234</v>
      </c>
      <c r="V1203" s="1" t="s">
        <v>14145</v>
      </c>
      <c r="W1203" s="1" t="s">
        <v>1201</v>
      </c>
      <c r="X1203" s="1"/>
      <c r="Y1203" t="s">
        <v>20487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7831</v>
      </c>
      <c r="H1204" s="1" t="s">
        <v>9416</v>
      </c>
      <c r="I1204" s="1" t="s">
        <v>10996</v>
      </c>
      <c r="J1204" s="1"/>
      <c r="K1204" s="1" t="s">
        <v>18595</v>
      </c>
      <c r="L1204" s="1" t="s">
        <v>1202</v>
      </c>
      <c r="M1204" s="1" t="s">
        <v>12626</v>
      </c>
      <c r="N1204" s="1" t="s">
        <v>13095</v>
      </c>
      <c r="O1204" s="1" t="s">
        <v>1202</v>
      </c>
      <c r="P1204" s="1" t="s">
        <v>18907</v>
      </c>
      <c r="Q1204" s="1" t="s">
        <v>18907</v>
      </c>
      <c r="R1204" s="1" t="s">
        <v>14135</v>
      </c>
      <c r="S1204" s="1" t="s">
        <v>1202</v>
      </c>
      <c r="T1204" s="1"/>
      <c r="U1204" s="1"/>
      <c r="V1204" s="1" t="s">
        <v>14145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7832</v>
      </c>
      <c r="H1205" s="1" t="s">
        <v>9417</v>
      </c>
      <c r="I1205" s="1" t="s">
        <v>10997</v>
      </c>
      <c r="J1205" s="1"/>
      <c r="K1205" s="1" t="s">
        <v>18595</v>
      </c>
      <c r="L1205" s="1" t="s">
        <v>1203</v>
      </c>
      <c r="M1205" s="1" t="s">
        <v>12627</v>
      </c>
      <c r="N1205" s="1" t="s">
        <v>13095</v>
      </c>
      <c r="O1205" s="1" t="s">
        <v>1203</v>
      </c>
      <c r="P1205" s="1" t="s">
        <v>18907</v>
      </c>
      <c r="Q1205" s="1" t="s">
        <v>18907</v>
      </c>
      <c r="R1205" s="1" t="s">
        <v>14135</v>
      </c>
      <c r="S1205" s="1" t="s">
        <v>1203</v>
      </c>
      <c r="T1205" s="1"/>
      <c r="U1205" s="1"/>
      <c r="V1205" s="1" t="s">
        <v>14145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7833</v>
      </c>
      <c r="H1206" s="1" t="s">
        <v>9418</v>
      </c>
      <c r="I1206" s="1" t="s">
        <v>10998</v>
      </c>
      <c r="J1206" s="1"/>
      <c r="K1206" s="1" t="s">
        <v>18595</v>
      </c>
      <c r="L1206" s="1" t="s">
        <v>1204</v>
      </c>
      <c r="M1206" s="1" t="s">
        <v>12628</v>
      </c>
      <c r="N1206" s="1" t="s">
        <v>13095</v>
      </c>
      <c r="O1206" s="1" t="s">
        <v>1204</v>
      </c>
      <c r="P1206" s="1" t="s">
        <v>18908</v>
      </c>
      <c r="Q1206" s="1" t="s">
        <v>19623</v>
      </c>
      <c r="R1206" s="1" t="s">
        <v>14135</v>
      </c>
      <c r="S1206" s="1" t="s">
        <v>1204</v>
      </c>
      <c r="T1206" s="1" t="s">
        <v>20015</v>
      </c>
      <c r="U1206" s="1"/>
      <c r="V1206" s="1" t="s">
        <v>14145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15086</v>
      </c>
      <c r="F1207" s="1" t="s">
        <v>16201</v>
      </c>
      <c r="G1207" s="1" t="s">
        <v>17302</v>
      </c>
      <c r="H1207" s="1" t="s">
        <v>9411</v>
      </c>
      <c r="I1207" s="1" t="s">
        <v>10999</v>
      </c>
      <c r="J1207" s="1"/>
      <c r="K1207" s="1" t="s">
        <v>18595</v>
      </c>
      <c r="L1207" s="1" t="s">
        <v>1205</v>
      </c>
      <c r="M1207" s="1" t="s">
        <v>12629</v>
      </c>
      <c r="N1207" s="1" t="s">
        <v>13095</v>
      </c>
      <c r="O1207" s="1" t="s">
        <v>1205</v>
      </c>
      <c r="P1207" s="1" t="s">
        <v>18908</v>
      </c>
      <c r="Q1207" s="1" t="s">
        <v>19624</v>
      </c>
      <c r="R1207" s="1" t="s">
        <v>14135</v>
      </c>
      <c r="S1207" s="1" t="s">
        <v>1205</v>
      </c>
      <c r="T1207" s="1"/>
      <c r="U1207" s="1"/>
      <c r="V1207" s="1" t="s">
        <v>14145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6223</v>
      </c>
      <c r="G1208" s="1" t="s">
        <v>7835</v>
      </c>
      <c r="H1208" s="1" t="s">
        <v>9420</v>
      </c>
      <c r="I1208" s="1" t="s">
        <v>11000</v>
      </c>
      <c r="J1208" s="1"/>
      <c r="K1208" s="1" t="s">
        <v>18595</v>
      </c>
      <c r="L1208" s="1" t="s">
        <v>1206</v>
      </c>
      <c r="M1208" s="1" t="s">
        <v>12630</v>
      </c>
      <c r="N1208" s="1" t="s">
        <v>13095</v>
      </c>
      <c r="O1208" s="1" t="s">
        <v>1206</v>
      </c>
      <c r="P1208" s="1" t="s">
        <v>18908</v>
      </c>
      <c r="Q1208" s="1" t="s">
        <v>19625</v>
      </c>
      <c r="R1208" s="1" t="s">
        <v>14135</v>
      </c>
      <c r="S1208" s="1" t="s">
        <v>1206</v>
      </c>
      <c r="T1208" s="1"/>
      <c r="U1208" s="1"/>
      <c r="V1208" s="1" t="s">
        <v>14145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7836</v>
      </c>
      <c r="H1209" s="1" t="s">
        <v>9421</v>
      </c>
      <c r="I1209" s="1" t="s">
        <v>11001</v>
      </c>
      <c r="J1209" s="1"/>
      <c r="K1209" s="1" t="s">
        <v>18595</v>
      </c>
      <c r="L1209" s="1" t="s">
        <v>1207</v>
      </c>
      <c r="M1209" s="1" t="s">
        <v>12631</v>
      </c>
      <c r="N1209" s="1" t="s">
        <v>13095</v>
      </c>
      <c r="O1209" s="1" t="s">
        <v>1207</v>
      </c>
      <c r="P1209" s="1" t="s">
        <v>18908</v>
      </c>
      <c r="Q1209" s="1" t="s">
        <v>19626</v>
      </c>
      <c r="R1209" s="1" t="s">
        <v>14135</v>
      </c>
      <c r="S1209" s="1" t="s">
        <v>1207</v>
      </c>
      <c r="T1209" s="1"/>
      <c r="U1209" s="1"/>
      <c r="V1209" s="1" t="s">
        <v>14145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7837</v>
      </c>
      <c r="H1210" s="1" t="s">
        <v>9422</v>
      </c>
      <c r="I1210" s="1" t="s">
        <v>11002</v>
      </c>
      <c r="J1210" s="1"/>
      <c r="K1210" s="1" t="s">
        <v>18595</v>
      </c>
      <c r="L1210" s="1" t="s">
        <v>1208</v>
      </c>
      <c r="M1210" s="1" t="s">
        <v>12632</v>
      </c>
      <c r="N1210" s="1" t="s">
        <v>13095</v>
      </c>
      <c r="O1210" s="1" t="s">
        <v>1208</v>
      </c>
      <c r="P1210" s="1" t="s">
        <v>18908</v>
      </c>
      <c r="Q1210" s="1" t="s">
        <v>19627</v>
      </c>
      <c r="R1210" s="1" t="s">
        <v>14135</v>
      </c>
      <c r="S1210" s="1" t="s">
        <v>1208</v>
      </c>
      <c r="T1210" s="1"/>
      <c r="U1210" s="1"/>
      <c r="V1210" s="1" t="s">
        <v>14145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15087</v>
      </c>
      <c r="F1211" s="1" t="s">
        <v>16202</v>
      </c>
      <c r="G1211" s="1" t="s">
        <v>17303</v>
      </c>
      <c r="H1211" s="1" t="s">
        <v>18387</v>
      </c>
      <c r="I1211" s="1" t="s">
        <v>11003</v>
      </c>
      <c r="J1211" s="1"/>
      <c r="K1211" s="1" t="s">
        <v>18595</v>
      </c>
      <c r="L1211" s="1" t="s">
        <v>1209</v>
      </c>
      <c r="M1211" s="1" t="s">
        <v>12633</v>
      </c>
      <c r="N1211" s="1" t="s">
        <v>13095</v>
      </c>
      <c r="O1211" s="1" t="s">
        <v>1209</v>
      </c>
      <c r="P1211" s="1" t="s">
        <v>18909</v>
      </c>
      <c r="Q1211" s="1" t="s">
        <v>18909</v>
      </c>
      <c r="R1211" s="1" t="s">
        <v>14135</v>
      </c>
      <c r="S1211" s="1" t="s">
        <v>1209</v>
      </c>
      <c r="T1211" s="1"/>
      <c r="U1211" s="1" t="s">
        <v>20235</v>
      </c>
      <c r="V1211" s="1" t="s">
        <v>14145</v>
      </c>
      <c r="W1211" s="1" t="s">
        <v>1209</v>
      </c>
      <c r="X1211" s="1"/>
      <c r="Y1211" t="s">
        <v>20488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7839</v>
      </c>
      <c r="H1212" s="1" t="s">
        <v>9424</v>
      </c>
      <c r="I1212" s="1" t="s">
        <v>11004</v>
      </c>
      <c r="J1212" s="1"/>
      <c r="K1212" s="1" t="s">
        <v>18595</v>
      </c>
      <c r="L1212" s="1" t="s">
        <v>1210</v>
      </c>
      <c r="M1212" s="1" t="s">
        <v>12634</v>
      </c>
      <c r="N1212" s="1" t="s">
        <v>13095</v>
      </c>
      <c r="O1212" s="1" t="s">
        <v>1210</v>
      </c>
      <c r="P1212" s="1" t="s">
        <v>18909</v>
      </c>
      <c r="Q1212" s="1" t="s">
        <v>18909</v>
      </c>
      <c r="R1212" s="1" t="s">
        <v>14135</v>
      </c>
      <c r="S1212" s="1" t="s">
        <v>1210</v>
      </c>
      <c r="T1212" s="1"/>
      <c r="U1212" s="1"/>
      <c r="V1212" s="1" t="s">
        <v>14145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7840</v>
      </c>
      <c r="H1213" s="1" t="s">
        <v>9425</v>
      </c>
      <c r="I1213" s="1" t="s">
        <v>11005</v>
      </c>
      <c r="J1213" s="1"/>
      <c r="K1213" s="1" t="s">
        <v>18595</v>
      </c>
      <c r="L1213" s="1" t="s">
        <v>1211</v>
      </c>
      <c r="M1213" s="1" t="s">
        <v>12635</v>
      </c>
      <c r="N1213" s="1" t="s">
        <v>13095</v>
      </c>
      <c r="O1213" s="1" t="s">
        <v>1211</v>
      </c>
      <c r="P1213" s="1" t="s">
        <v>18909</v>
      </c>
      <c r="Q1213" s="1" t="s">
        <v>18909</v>
      </c>
      <c r="R1213" s="1" t="s">
        <v>14135</v>
      </c>
      <c r="S1213" s="1" t="s">
        <v>1211</v>
      </c>
      <c r="T1213" s="1"/>
      <c r="U1213" s="1"/>
      <c r="V1213" s="1" t="s">
        <v>14145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7841</v>
      </c>
      <c r="H1214" s="1" t="s">
        <v>9426</v>
      </c>
      <c r="I1214" s="1" t="s">
        <v>11006</v>
      </c>
      <c r="J1214" s="1"/>
      <c r="K1214" s="1" t="s">
        <v>18595</v>
      </c>
      <c r="L1214" s="1" t="s">
        <v>1212</v>
      </c>
      <c r="M1214" s="1" t="s">
        <v>12636</v>
      </c>
      <c r="N1214" s="1" t="s">
        <v>13095</v>
      </c>
      <c r="O1214" s="1" t="s">
        <v>1212</v>
      </c>
      <c r="P1214" s="1" t="s">
        <v>18910</v>
      </c>
      <c r="Q1214" s="1" t="s">
        <v>19628</v>
      </c>
      <c r="R1214" s="1" t="s">
        <v>14135</v>
      </c>
      <c r="S1214" s="1" t="s">
        <v>1212</v>
      </c>
      <c r="T1214" s="1" t="s">
        <v>20016</v>
      </c>
      <c r="U1214" s="1"/>
      <c r="V1214" s="1" t="s">
        <v>14145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7842</v>
      </c>
      <c r="H1215" s="1" t="s">
        <v>9427</v>
      </c>
      <c r="I1215" s="1" t="s">
        <v>11007</v>
      </c>
      <c r="J1215" s="1"/>
      <c r="K1215" s="1" t="s">
        <v>18595</v>
      </c>
      <c r="L1215" s="1" t="s">
        <v>1213</v>
      </c>
      <c r="M1215" s="1" t="s">
        <v>12637</v>
      </c>
      <c r="N1215" s="1" t="s">
        <v>13095</v>
      </c>
      <c r="O1215" s="1" t="s">
        <v>1213</v>
      </c>
      <c r="P1215" s="1" t="s">
        <v>18910</v>
      </c>
      <c r="Q1215" s="1" t="s">
        <v>19629</v>
      </c>
      <c r="R1215" s="1" t="s">
        <v>14135</v>
      </c>
      <c r="S1215" s="1" t="s">
        <v>1213</v>
      </c>
      <c r="T1215" s="1"/>
      <c r="U1215" s="1"/>
      <c r="V1215" s="1" t="s">
        <v>14145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7843</v>
      </c>
      <c r="H1216" s="1" t="s">
        <v>9428</v>
      </c>
      <c r="I1216" s="1" t="s">
        <v>10475</v>
      </c>
      <c r="J1216" s="1"/>
      <c r="K1216" s="1" t="s">
        <v>18595</v>
      </c>
      <c r="L1216" s="1" t="s">
        <v>1214</v>
      </c>
      <c r="M1216" s="1" t="s">
        <v>12638</v>
      </c>
      <c r="N1216" s="1" t="s">
        <v>13095</v>
      </c>
      <c r="O1216" s="1" t="s">
        <v>1214</v>
      </c>
      <c r="P1216" s="1" t="s">
        <v>18910</v>
      </c>
      <c r="Q1216" s="1" t="s">
        <v>19630</v>
      </c>
      <c r="R1216" s="1" t="s">
        <v>14135</v>
      </c>
      <c r="S1216" s="1" t="s">
        <v>1214</v>
      </c>
      <c r="T1216" s="1"/>
      <c r="U1216" s="1"/>
      <c r="V1216" s="1" t="s">
        <v>14145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7844</v>
      </c>
      <c r="H1217" s="1" t="s">
        <v>9429</v>
      </c>
      <c r="I1217" s="1" t="s">
        <v>11008</v>
      </c>
      <c r="J1217" s="1"/>
      <c r="K1217" s="1" t="s">
        <v>18595</v>
      </c>
      <c r="L1217" s="1" t="s">
        <v>1215</v>
      </c>
      <c r="M1217" s="1" t="s">
        <v>12639</v>
      </c>
      <c r="N1217" s="1" t="s">
        <v>13095</v>
      </c>
      <c r="O1217" s="1" t="s">
        <v>1215</v>
      </c>
      <c r="P1217" s="1" t="s">
        <v>18911</v>
      </c>
      <c r="Q1217" s="1" t="s">
        <v>18911</v>
      </c>
      <c r="R1217" s="1" t="s">
        <v>14135</v>
      </c>
      <c r="S1217" s="1" t="s">
        <v>1215</v>
      </c>
      <c r="T1217" s="1"/>
      <c r="U1217" s="1" t="s">
        <v>20236</v>
      </c>
      <c r="V1217" s="1" t="s">
        <v>14145</v>
      </c>
      <c r="W1217" s="1" t="s">
        <v>1215</v>
      </c>
      <c r="X1217" s="1"/>
      <c r="Y1217" t="s">
        <v>20489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15088</v>
      </c>
      <c r="F1218" s="1" t="s">
        <v>16203</v>
      </c>
      <c r="G1218" s="1" t="s">
        <v>17304</v>
      </c>
      <c r="H1218" s="1" t="s">
        <v>18388</v>
      </c>
      <c r="I1218" s="1" t="s">
        <v>11009</v>
      </c>
      <c r="J1218" s="1"/>
      <c r="K1218" s="1" t="s">
        <v>18595</v>
      </c>
      <c r="L1218" s="1" t="s">
        <v>1216</v>
      </c>
      <c r="M1218" s="1" t="s">
        <v>12640</v>
      </c>
      <c r="N1218" s="1" t="s">
        <v>13095</v>
      </c>
      <c r="O1218" s="1" t="s">
        <v>1216</v>
      </c>
      <c r="P1218" s="1" t="s">
        <v>18911</v>
      </c>
      <c r="Q1218" s="1" t="s">
        <v>18911</v>
      </c>
      <c r="R1218" s="1" t="s">
        <v>14135</v>
      </c>
      <c r="S1218" s="1" t="s">
        <v>1216</v>
      </c>
      <c r="T1218" s="1"/>
      <c r="U1218" s="1"/>
      <c r="V1218" s="1" t="s">
        <v>14145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15089</v>
      </c>
      <c r="F1219" s="1" t="s">
        <v>16204</v>
      </c>
      <c r="G1219" s="1" t="s">
        <v>17305</v>
      </c>
      <c r="H1219" s="1" t="s">
        <v>18389</v>
      </c>
      <c r="I1219" s="1" t="s">
        <v>11010</v>
      </c>
      <c r="J1219" s="1"/>
      <c r="K1219" s="1" t="s">
        <v>18595</v>
      </c>
      <c r="L1219" s="1" t="s">
        <v>1217</v>
      </c>
      <c r="M1219" s="1" t="s">
        <v>12641</v>
      </c>
      <c r="N1219" s="1" t="s">
        <v>13095</v>
      </c>
      <c r="O1219" s="1" t="s">
        <v>1217</v>
      </c>
      <c r="P1219" s="1" t="s">
        <v>18912</v>
      </c>
      <c r="Q1219" s="1" t="s">
        <v>19631</v>
      </c>
      <c r="R1219" s="1" t="s">
        <v>14135</v>
      </c>
      <c r="S1219" s="1" t="s">
        <v>1217</v>
      </c>
      <c r="T1219" s="1" t="s">
        <v>20017</v>
      </c>
      <c r="U1219" s="1"/>
      <c r="V1219" s="1" t="s">
        <v>14145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7847</v>
      </c>
      <c r="H1220" s="1" t="s">
        <v>9432</v>
      </c>
      <c r="I1220" s="1" t="s">
        <v>11011</v>
      </c>
      <c r="J1220" s="1"/>
      <c r="K1220" s="1" t="s">
        <v>18595</v>
      </c>
      <c r="L1220" s="1" t="s">
        <v>1218</v>
      </c>
      <c r="M1220" s="1" t="s">
        <v>12642</v>
      </c>
      <c r="N1220" s="1" t="s">
        <v>13095</v>
      </c>
      <c r="O1220" s="1" t="s">
        <v>1218</v>
      </c>
      <c r="P1220" s="1" t="s">
        <v>18912</v>
      </c>
      <c r="Q1220" s="1" t="s">
        <v>19632</v>
      </c>
      <c r="R1220" s="1" t="s">
        <v>14135</v>
      </c>
      <c r="S1220" s="1" t="s">
        <v>1218</v>
      </c>
      <c r="T1220" s="1"/>
      <c r="U1220" s="1"/>
      <c r="V1220" s="1" t="s">
        <v>14145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15090</v>
      </c>
      <c r="F1221" s="1" t="s">
        <v>15090</v>
      </c>
      <c r="G1221" s="1" t="s">
        <v>17306</v>
      </c>
      <c r="H1221" s="1" t="s">
        <v>18390</v>
      </c>
      <c r="I1221" s="1" t="s">
        <v>11012</v>
      </c>
      <c r="J1221" s="1"/>
      <c r="K1221" s="1" t="s">
        <v>18595</v>
      </c>
      <c r="L1221" s="1" t="s">
        <v>1219</v>
      </c>
      <c r="M1221" s="1" t="s">
        <v>12643</v>
      </c>
      <c r="N1221" s="1" t="s">
        <v>13095</v>
      </c>
      <c r="O1221" s="1" t="s">
        <v>1219</v>
      </c>
      <c r="P1221" s="1" t="s">
        <v>18912</v>
      </c>
      <c r="Q1221" s="1" t="s">
        <v>19633</v>
      </c>
      <c r="R1221" s="1" t="s">
        <v>14135</v>
      </c>
      <c r="S1221" s="1" t="s">
        <v>1219</v>
      </c>
      <c r="T1221" s="1"/>
      <c r="U1221" s="1"/>
      <c r="V1221" s="1" t="s">
        <v>14145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15091</v>
      </c>
      <c r="F1222" s="1" t="s">
        <v>16205</v>
      </c>
      <c r="G1222" s="1" t="s">
        <v>17307</v>
      </c>
      <c r="H1222" s="1" t="s">
        <v>18391</v>
      </c>
      <c r="I1222" s="1" t="s">
        <v>11013</v>
      </c>
      <c r="J1222" s="1"/>
      <c r="K1222" s="1" t="s">
        <v>18595</v>
      </c>
      <c r="L1222" s="1" t="s">
        <v>1220</v>
      </c>
      <c r="M1222" s="1" t="s">
        <v>12644</v>
      </c>
      <c r="N1222" s="1" t="s">
        <v>13095</v>
      </c>
      <c r="O1222" s="1" t="s">
        <v>1220</v>
      </c>
      <c r="P1222" s="1" t="s">
        <v>18912</v>
      </c>
      <c r="Q1222" s="1" t="s">
        <v>19634</v>
      </c>
      <c r="R1222" s="1" t="s">
        <v>14135</v>
      </c>
      <c r="S1222" s="1" t="s">
        <v>1220</v>
      </c>
      <c r="T1222" s="1"/>
      <c r="U1222" s="1"/>
      <c r="V1222" s="1" t="s">
        <v>14145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6236</v>
      </c>
      <c r="G1223" s="1" t="s">
        <v>7850</v>
      </c>
      <c r="H1223" s="1" t="s">
        <v>9435</v>
      </c>
      <c r="I1223" s="1" t="s">
        <v>11014</v>
      </c>
      <c r="J1223" s="1"/>
      <c r="K1223" s="1" t="s">
        <v>18595</v>
      </c>
      <c r="L1223" s="1" t="s">
        <v>1221</v>
      </c>
      <c r="M1223" s="1" t="s">
        <v>12645</v>
      </c>
      <c r="N1223" s="1" t="s">
        <v>13095</v>
      </c>
      <c r="O1223" s="1" t="s">
        <v>1221</v>
      </c>
      <c r="P1223" s="1" t="s">
        <v>18913</v>
      </c>
      <c r="Q1223" s="1" t="s">
        <v>18913</v>
      </c>
      <c r="R1223" s="1" t="s">
        <v>14135</v>
      </c>
      <c r="S1223" s="1" t="s">
        <v>1221</v>
      </c>
      <c r="T1223" s="1"/>
      <c r="U1223" s="1" t="s">
        <v>20237</v>
      </c>
      <c r="V1223" s="1" t="s">
        <v>14145</v>
      </c>
      <c r="W1223" s="1" t="s">
        <v>1221</v>
      </c>
      <c r="X1223" s="1"/>
      <c r="Y1223" t="s">
        <v>20490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15092</v>
      </c>
      <c r="F1224" s="1" t="s">
        <v>16206</v>
      </c>
      <c r="G1224" s="1" t="s">
        <v>17308</v>
      </c>
      <c r="H1224" s="1" t="s">
        <v>18392</v>
      </c>
      <c r="I1224" s="1" t="s">
        <v>11015</v>
      </c>
      <c r="J1224" s="1"/>
      <c r="K1224" s="1" t="s">
        <v>18595</v>
      </c>
      <c r="L1224" s="1" t="s">
        <v>1222</v>
      </c>
      <c r="M1224" s="1" t="s">
        <v>12646</v>
      </c>
      <c r="N1224" s="1" t="s">
        <v>13095</v>
      </c>
      <c r="O1224" s="1" t="s">
        <v>1222</v>
      </c>
      <c r="P1224" s="1" t="s">
        <v>18913</v>
      </c>
      <c r="Q1224" s="1" t="s">
        <v>18913</v>
      </c>
      <c r="R1224" s="1" t="s">
        <v>14135</v>
      </c>
      <c r="S1224" s="1" t="s">
        <v>1222</v>
      </c>
      <c r="T1224" s="1"/>
      <c r="U1224" s="1"/>
      <c r="V1224" s="1" t="s">
        <v>14145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15093</v>
      </c>
      <c r="F1225" s="1" t="s">
        <v>16207</v>
      </c>
      <c r="G1225" s="1" t="s">
        <v>17309</v>
      </c>
      <c r="H1225" s="1" t="s">
        <v>18393</v>
      </c>
      <c r="I1225" s="1" t="s">
        <v>11016</v>
      </c>
      <c r="J1225" s="1"/>
      <c r="K1225" s="1" t="s">
        <v>18595</v>
      </c>
      <c r="L1225" s="1" t="s">
        <v>1223</v>
      </c>
      <c r="M1225" s="1" t="s">
        <v>12647</v>
      </c>
      <c r="N1225" s="1" t="s">
        <v>13095</v>
      </c>
      <c r="O1225" s="1" t="s">
        <v>1223</v>
      </c>
      <c r="P1225" s="1" t="s">
        <v>18914</v>
      </c>
      <c r="Q1225" s="1" t="s">
        <v>19635</v>
      </c>
      <c r="R1225" s="1" t="s">
        <v>14135</v>
      </c>
      <c r="S1225" s="1" t="s">
        <v>1223</v>
      </c>
      <c r="T1225" s="1" t="s">
        <v>20018</v>
      </c>
      <c r="U1225" s="1"/>
      <c r="V1225" s="1" t="s">
        <v>14145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15094</v>
      </c>
      <c r="F1226" s="1" t="s">
        <v>16208</v>
      </c>
      <c r="G1226" s="1" t="s">
        <v>17310</v>
      </c>
      <c r="H1226" s="1" t="s">
        <v>18391</v>
      </c>
      <c r="I1226" s="1" t="s">
        <v>11017</v>
      </c>
      <c r="J1226" s="1"/>
      <c r="K1226" s="1" t="s">
        <v>18595</v>
      </c>
      <c r="L1226" s="1" t="s">
        <v>1224</v>
      </c>
      <c r="M1226" s="1" t="s">
        <v>12648</v>
      </c>
      <c r="N1226" s="1" t="s">
        <v>13095</v>
      </c>
      <c r="O1226" s="1" t="s">
        <v>1224</v>
      </c>
      <c r="P1226" s="1" t="s">
        <v>18914</v>
      </c>
      <c r="Q1226" s="1" t="s">
        <v>19636</v>
      </c>
      <c r="R1226" s="1" t="s">
        <v>14135</v>
      </c>
      <c r="S1226" s="1" t="s">
        <v>1224</v>
      </c>
      <c r="T1226" s="1"/>
      <c r="U1226" s="1"/>
      <c r="V1226" s="1" t="s">
        <v>14145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15095</v>
      </c>
      <c r="F1227" s="1" t="s">
        <v>16209</v>
      </c>
      <c r="G1227" s="1" t="s">
        <v>17311</v>
      </c>
      <c r="H1227" s="1" t="s">
        <v>18394</v>
      </c>
      <c r="I1227" s="1" t="s">
        <v>11018</v>
      </c>
      <c r="J1227" s="1"/>
      <c r="K1227" s="1" t="s">
        <v>18595</v>
      </c>
      <c r="L1227" s="1" t="s">
        <v>1225</v>
      </c>
      <c r="M1227" s="1" t="s">
        <v>12649</v>
      </c>
      <c r="N1227" s="1" t="s">
        <v>13095</v>
      </c>
      <c r="O1227" s="1" t="s">
        <v>1225</v>
      </c>
      <c r="P1227" s="1" t="s">
        <v>18915</v>
      </c>
      <c r="Q1227" s="1" t="s">
        <v>18915</v>
      </c>
      <c r="R1227" s="1" t="s">
        <v>14135</v>
      </c>
      <c r="S1227" s="1" t="s">
        <v>1225</v>
      </c>
      <c r="T1227" s="1"/>
      <c r="U1227" s="1" t="s">
        <v>20238</v>
      </c>
      <c r="V1227" s="1" t="s">
        <v>14145</v>
      </c>
      <c r="W1227" s="1" t="s">
        <v>1225</v>
      </c>
      <c r="X1227" s="1"/>
      <c r="Y1227" t="s">
        <v>20491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7855</v>
      </c>
      <c r="H1228" s="1" t="s">
        <v>9439</v>
      </c>
      <c r="I1228" s="1" t="s">
        <v>11019</v>
      </c>
      <c r="J1228" s="1"/>
      <c r="K1228" s="1" t="s">
        <v>18595</v>
      </c>
      <c r="L1228" s="1" t="s">
        <v>1226</v>
      </c>
      <c r="M1228" s="1" t="s">
        <v>12650</v>
      </c>
      <c r="N1228" s="1" t="s">
        <v>13095</v>
      </c>
      <c r="O1228" s="1" t="s">
        <v>1226</v>
      </c>
      <c r="P1228" s="1" t="s">
        <v>18916</v>
      </c>
      <c r="Q1228" s="1" t="s">
        <v>19637</v>
      </c>
      <c r="R1228" s="1" t="s">
        <v>14135</v>
      </c>
      <c r="S1228" s="1" t="s">
        <v>1226</v>
      </c>
      <c r="T1228" s="1" t="s">
        <v>20019</v>
      </c>
      <c r="U1228" s="1"/>
      <c r="V1228" s="1" t="s">
        <v>14145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15096</v>
      </c>
      <c r="F1229" s="1" t="s">
        <v>16210</v>
      </c>
      <c r="G1229" s="1" t="s">
        <v>17312</v>
      </c>
      <c r="H1229" s="1" t="s">
        <v>16210</v>
      </c>
      <c r="I1229" s="1" t="s">
        <v>11020</v>
      </c>
      <c r="J1229" s="1"/>
      <c r="K1229" s="1" t="s">
        <v>18595</v>
      </c>
      <c r="L1229" s="1" t="s">
        <v>1227</v>
      </c>
      <c r="M1229" s="1" t="s">
        <v>12651</v>
      </c>
      <c r="N1229" s="1" t="s">
        <v>13095</v>
      </c>
      <c r="O1229" s="1" t="s">
        <v>1227</v>
      </c>
      <c r="P1229" s="1" t="s">
        <v>18916</v>
      </c>
      <c r="Q1229" s="1" t="s">
        <v>19638</v>
      </c>
      <c r="R1229" s="1" t="s">
        <v>14135</v>
      </c>
      <c r="S1229" s="1" t="s">
        <v>1227</v>
      </c>
      <c r="T1229" s="1"/>
      <c r="U1229" s="1"/>
      <c r="V1229" s="1" t="s">
        <v>14145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15097</v>
      </c>
      <c r="F1230" s="1" t="s">
        <v>16211</v>
      </c>
      <c r="G1230" s="1" t="s">
        <v>17313</v>
      </c>
      <c r="H1230" s="1" t="s">
        <v>18395</v>
      </c>
      <c r="I1230" s="1" t="s">
        <v>11021</v>
      </c>
      <c r="J1230" s="1"/>
      <c r="K1230" s="1" t="s">
        <v>18595</v>
      </c>
      <c r="L1230" s="1" t="s">
        <v>1228</v>
      </c>
      <c r="M1230" s="1" t="s">
        <v>12652</v>
      </c>
      <c r="N1230" s="1" t="s">
        <v>13095</v>
      </c>
      <c r="O1230" s="1" t="s">
        <v>1228</v>
      </c>
      <c r="P1230" s="1" t="s">
        <v>18916</v>
      </c>
      <c r="Q1230" s="1" t="s">
        <v>19639</v>
      </c>
      <c r="R1230" s="1" t="s">
        <v>14135</v>
      </c>
      <c r="S1230" s="1" t="s">
        <v>1228</v>
      </c>
      <c r="T1230" s="1"/>
      <c r="U1230" s="1"/>
      <c r="V1230" s="1" t="s">
        <v>14145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15098</v>
      </c>
      <c r="F1231" s="1" t="s">
        <v>16212</v>
      </c>
      <c r="G1231" s="1" t="s">
        <v>17314</v>
      </c>
      <c r="H1231" s="1" t="s">
        <v>18396</v>
      </c>
      <c r="I1231" s="1" t="s">
        <v>11022</v>
      </c>
      <c r="J1231" s="1"/>
      <c r="K1231" s="1" t="s">
        <v>18595</v>
      </c>
      <c r="L1231" s="1" t="s">
        <v>1229</v>
      </c>
      <c r="M1231" s="1" t="s">
        <v>12653</v>
      </c>
      <c r="N1231" s="1" t="s">
        <v>13095</v>
      </c>
      <c r="O1231" s="1" t="s">
        <v>1229</v>
      </c>
      <c r="P1231" s="1" t="s">
        <v>18916</v>
      </c>
      <c r="Q1231" s="1" t="s">
        <v>19640</v>
      </c>
      <c r="R1231" s="1" t="s">
        <v>14135</v>
      </c>
      <c r="S1231" s="1" t="s">
        <v>1229</v>
      </c>
      <c r="T1231" s="1"/>
      <c r="U1231" s="1"/>
      <c r="V1231" s="1" t="s">
        <v>14145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15099</v>
      </c>
      <c r="F1232" s="1" t="s">
        <v>16213</v>
      </c>
      <c r="G1232" s="1" t="s">
        <v>17315</v>
      </c>
      <c r="H1232" s="1" t="s">
        <v>18397</v>
      </c>
      <c r="I1232" s="1" t="s">
        <v>11023</v>
      </c>
      <c r="J1232" s="1"/>
      <c r="K1232" s="1" t="s">
        <v>18595</v>
      </c>
      <c r="L1232" s="1" t="s">
        <v>1230</v>
      </c>
      <c r="M1232" s="1" t="s">
        <v>12654</v>
      </c>
      <c r="N1232" s="1" t="s">
        <v>13095</v>
      </c>
      <c r="O1232" s="1" t="s">
        <v>1230</v>
      </c>
      <c r="P1232" s="1" t="s">
        <v>18917</v>
      </c>
      <c r="Q1232" s="1" t="s">
        <v>18917</v>
      </c>
      <c r="R1232" s="1" t="s">
        <v>14135</v>
      </c>
      <c r="S1232" s="1" t="s">
        <v>1230</v>
      </c>
      <c r="T1232" s="1"/>
      <c r="U1232" s="1" t="s">
        <v>20239</v>
      </c>
      <c r="V1232" s="1" t="s">
        <v>14145</v>
      </c>
      <c r="W1232" s="1" t="s">
        <v>1230</v>
      </c>
      <c r="X1232" s="1" t="s">
        <v>20368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15100</v>
      </c>
      <c r="F1233" s="1" t="s">
        <v>16214</v>
      </c>
      <c r="G1233" s="1" t="s">
        <v>17316</v>
      </c>
      <c r="H1233" s="1" t="s">
        <v>16214</v>
      </c>
      <c r="I1233" s="1" t="s">
        <v>11024</v>
      </c>
      <c r="J1233" s="1"/>
      <c r="K1233" s="1" t="s">
        <v>18595</v>
      </c>
      <c r="L1233" s="1" t="s">
        <v>1231</v>
      </c>
      <c r="M1233" s="1" t="s">
        <v>12655</v>
      </c>
      <c r="N1233" s="1" t="s">
        <v>13095</v>
      </c>
      <c r="O1233" s="1" t="s">
        <v>1231</v>
      </c>
      <c r="P1233" s="1" t="s">
        <v>18917</v>
      </c>
      <c r="Q1233" s="1" t="s">
        <v>18917</v>
      </c>
      <c r="R1233" s="1" t="s">
        <v>14135</v>
      </c>
      <c r="S1233" s="1" t="s">
        <v>1231</v>
      </c>
      <c r="T1233" s="1"/>
      <c r="U1233" s="1"/>
      <c r="V1233" s="1" t="s">
        <v>14145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15101</v>
      </c>
      <c r="F1234" s="1" t="s">
        <v>16215</v>
      </c>
      <c r="G1234" s="1" t="s">
        <v>17317</v>
      </c>
      <c r="H1234" s="1" t="s">
        <v>18398</v>
      </c>
      <c r="I1234" s="1" t="s">
        <v>11025</v>
      </c>
      <c r="J1234" s="1"/>
      <c r="K1234" s="1" t="s">
        <v>18595</v>
      </c>
      <c r="L1234" s="1" t="s">
        <v>1232</v>
      </c>
      <c r="M1234" s="1" t="s">
        <v>12656</v>
      </c>
      <c r="N1234" s="1" t="s">
        <v>13095</v>
      </c>
      <c r="O1234" s="1" t="s">
        <v>1232</v>
      </c>
      <c r="P1234" s="1" t="s">
        <v>18917</v>
      </c>
      <c r="Q1234" s="1" t="s">
        <v>18917</v>
      </c>
      <c r="R1234" s="1" t="s">
        <v>14135</v>
      </c>
      <c r="S1234" s="1" t="s">
        <v>1232</v>
      </c>
      <c r="T1234" s="1"/>
      <c r="U1234" s="1"/>
      <c r="V1234" s="1" t="s">
        <v>14145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7862</v>
      </c>
      <c r="H1235" s="1" t="s">
        <v>9444</v>
      </c>
      <c r="I1235" s="1" t="s">
        <v>11026</v>
      </c>
      <c r="J1235" s="1"/>
      <c r="K1235" s="1" t="s">
        <v>18595</v>
      </c>
      <c r="L1235" s="1" t="s">
        <v>1233</v>
      </c>
      <c r="M1235" s="1" t="s">
        <v>12657</v>
      </c>
      <c r="N1235" s="1" t="s">
        <v>13095</v>
      </c>
      <c r="O1235" s="1" t="s">
        <v>1233</v>
      </c>
      <c r="P1235" s="1" t="s">
        <v>18918</v>
      </c>
      <c r="Q1235" s="1" t="s">
        <v>19641</v>
      </c>
      <c r="R1235" s="1" t="s">
        <v>14135</v>
      </c>
      <c r="S1235" s="1" t="s">
        <v>1233</v>
      </c>
      <c r="T1235" s="1" t="s">
        <v>20020</v>
      </c>
      <c r="U1235" s="1"/>
      <c r="V1235" s="1" t="s">
        <v>14145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15102</v>
      </c>
      <c r="F1236" s="1" t="s">
        <v>16216</v>
      </c>
      <c r="G1236" s="1" t="s">
        <v>17318</v>
      </c>
      <c r="H1236" s="1" t="s">
        <v>18399</v>
      </c>
      <c r="I1236" s="1" t="s">
        <v>11027</v>
      </c>
      <c r="J1236" s="1"/>
      <c r="K1236" s="1" t="s">
        <v>18595</v>
      </c>
      <c r="L1236" s="1" t="s">
        <v>1234</v>
      </c>
      <c r="M1236" s="1" t="s">
        <v>12658</v>
      </c>
      <c r="N1236" s="1" t="s">
        <v>13095</v>
      </c>
      <c r="O1236" s="1" t="s">
        <v>1234</v>
      </c>
      <c r="P1236" s="1" t="s">
        <v>18918</v>
      </c>
      <c r="Q1236" s="1" t="s">
        <v>19642</v>
      </c>
      <c r="R1236" s="1" t="s">
        <v>14135</v>
      </c>
      <c r="S1236" s="1" t="s">
        <v>1234</v>
      </c>
      <c r="T1236" s="1"/>
      <c r="U1236" s="1"/>
      <c r="V1236" s="1" t="s">
        <v>14145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15103</v>
      </c>
      <c r="F1237" s="1" t="s">
        <v>16217</v>
      </c>
      <c r="G1237" s="1" t="s">
        <v>17319</v>
      </c>
      <c r="H1237" s="1" t="s">
        <v>18400</v>
      </c>
      <c r="I1237" s="1" t="s">
        <v>11028</v>
      </c>
      <c r="J1237" s="1"/>
      <c r="K1237" s="1" t="s">
        <v>18595</v>
      </c>
      <c r="L1237" s="1" t="s">
        <v>1235</v>
      </c>
      <c r="M1237" s="1" t="s">
        <v>12659</v>
      </c>
      <c r="N1237" s="1" t="s">
        <v>13095</v>
      </c>
      <c r="O1237" s="1" t="s">
        <v>1235</v>
      </c>
      <c r="P1237" s="1" t="s">
        <v>18918</v>
      </c>
      <c r="Q1237" s="1" t="s">
        <v>19643</v>
      </c>
      <c r="R1237" s="1" t="s">
        <v>14135</v>
      </c>
      <c r="S1237" s="1" t="s">
        <v>1235</v>
      </c>
      <c r="T1237" s="1"/>
      <c r="U1237" s="1"/>
      <c r="V1237" s="1" t="s">
        <v>14145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15104</v>
      </c>
      <c r="F1238" s="1" t="s">
        <v>16218</v>
      </c>
      <c r="G1238" s="1" t="s">
        <v>17320</v>
      </c>
      <c r="H1238" s="1" t="s">
        <v>18401</v>
      </c>
      <c r="I1238" s="1" t="s">
        <v>11029</v>
      </c>
      <c r="J1238" s="1"/>
      <c r="K1238" s="1" t="s">
        <v>18595</v>
      </c>
      <c r="L1238" s="1" t="s">
        <v>1236</v>
      </c>
      <c r="M1238" s="1" t="s">
        <v>12660</v>
      </c>
      <c r="N1238" s="1" t="s">
        <v>13095</v>
      </c>
      <c r="O1238" s="1" t="s">
        <v>1236</v>
      </c>
      <c r="P1238" s="1" t="s">
        <v>18918</v>
      </c>
      <c r="Q1238" s="1" t="s">
        <v>19644</v>
      </c>
      <c r="R1238" s="1" t="s">
        <v>14135</v>
      </c>
      <c r="S1238" s="1" t="s">
        <v>1236</v>
      </c>
      <c r="T1238" s="1"/>
      <c r="U1238" s="1"/>
      <c r="V1238" s="1" t="s">
        <v>14145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7866</v>
      </c>
      <c r="H1239" s="1" t="s">
        <v>9448</v>
      </c>
      <c r="I1239" s="1" t="s">
        <v>11030</v>
      </c>
      <c r="J1239" s="1"/>
      <c r="K1239" s="1" t="s">
        <v>18595</v>
      </c>
      <c r="L1239" s="1" t="s">
        <v>1237</v>
      </c>
      <c r="M1239" s="1" t="s">
        <v>12661</v>
      </c>
      <c r="N1239" s="1" t="s">
        <v>13095</v>
      </c>
      <c r="O1239" s="1" t="s">
        <v>1237</v>
      </c>
      <c r="P1239" s="1" t="s">
        <v>18919</v>
      </c>
      <c r="Q1239" s="1" t="s">
        <v>18919</v>
      </c>
      <c r="R1239" s="1" t="s">
        <v>14135</v>
      </c>
      <c r="S1239" s="1" t="s">
        <v>1237</v>
      </c>
      <c r="T1239" s="1"/>
      <c r="U1239" s="1" t="s">
        <v>20240</v>
      </c>
      <c r="V1239" s="1" t="s">
        <v>14145</v>
      </c>
      <c r="W1239" s="1" t="s">
        <v>1237</v>
      </c>
      <c r="X1239" s="1" t="s">
        <v>20369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15105</v>
      </c>
      <c r="F1240" s="1" t="s">
        <v>16219</v>
      </c>
      <c r="G1240" s="1" t="s">
        <v>17321</v>
      </c>
      <c r="H1240" s="1" t="s">
        <v>18402</v>
      </c>
      <c r="I1240" s="1" t="s">
        <v>11031</v>
      </c>
      <c r="J1240" s="1"/>
      <c r="K1240" s="1" t="s">
        <v>18595</v>
      </c>
      <c r="L1240" s="1" t="s">
        <v>1238</v>
      </c>
      <c r="M1240" s="1" t="s">
        <v>12662</v>
      </c>
      <c r="N1240" s="1" t="s">
        <v>13095</v>
      </c>
      <c r="O1240" s="1" t="s">
        <v>1238</v>
      </c>
      <c r="P1240" s="1" t="s">
        <v>18919</v>
      </c>
      <c r="Q1240" s="1" t="s">
        <v>18919</v>
      </c>
      <c r="R1240" s="1" t="s">
        <v>14135</v>
      </c>
      <c r="S1240" s="1" t="s">
        <v>1238</v>
      </c>
      <c r="T1240" s="1"/>
      <c r="U1240" s="1"/>
      <c r="V1240" s="1" t="s">
        <v>14145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15106</v>
      </c>
      <c r="F1241" s="1" t="s">
        <v>16220</v>
      </c>
      <c r="G1241" s="1" t="s">
        <v>17322</v>
      </c>
      <c r="H1241" s="1" t="s">
        <v>18403</v>
      </c>
      <c r="I1241" s="1" t="s">
        <v>11032</v>
      </c>
      <c r="J1241" s="1"/>
      <c r="K1241" s="1" t="s">
        <v>18595</v>
      </c>
      <c r="L1241" s="1" t="s">
        <v>1239</v>
      </c>
      <c r="M1241" s="1" t="s">
        <v>12663</v>
      </c>
      <c r="N1241" s="1" t="s">
        <v>13095</v>
      </c>
      <c r="O1241" s="1" t="s">
        <v>1239</v>
      </c>
      <c r="P1241" s="1" t="s">
        <v>18919</v>
      </c>
      <c r="Q1241" s="1" t="s">
        <v>18919</v>
      </c>
      <c r="R1241" s="1" t="s">
        <v>14135</v>
      </c>
      <c r="S1241" s="1" t="s">
        <v>1239</v>
      </c>
      <c r="T1241" s="1"/>
      <c r="U1241" s="1"/>
      <c r="V1241" s="1" t="s">
        <v>14145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15107</v>
      </c>
      <c r="F1242" s="1" t="s">
        <v>16221</v>
      </c>
      <c r="G1242" s="1" t="s">
        <v>17323</v>
      </c>
      <c r="H1242" s="1" t="s">
        <v>18404</v>
      </c>
      <c r="I1242" s="1" t="s">
        <v>11033</v>
      </c>
      <c r="J1242" s="1"/>
      <c r="K1242" s="1" t="s">
        <v>18595</v>
      </c>
      <c r="L1242" s="1" t="s">
        <v>1240</v>
      </c>
      <c r="M1242" s="1" t="s">
        <v>12664</v>
      </c>
      <c r="N1242" s="1" t="s">
        <v>13095</v>
      </c>
      <c r="O1242" s="1" t="s">
        <v>1240</v>
      </c>
      <c r="P1242" s="1" t="s">
        <v>18919</v>
      </c>
      <c r="Q1242" s="1" t="s">
        <v>18919</v>
      </c>
      <c r="R1242" s="1" t="s">
        <v>14135</v>
      </c>
      <c r="S1242" s="1" t="s">
        <v>1240</v>
      </c>
      <c r="T1242" s="1"/>
      <c r="U1242" s="1"/>
      <c r="V1242" s="1" t="s">
        <v>14145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7870</v>
      </c>
      <c r="H1243" s="1" t="s">
        <v>9452</v>
      </c>
      <c r="I1243" s="1" t="s">
        <v>10996</v>
      </c>
      <c r="J1243" s="1"/>
      <c r="K1243" s="1" t="s">
        <v>18595</v>
      </c>
      <c r="L1243" s="1" t="s">
        <v>1241</v>
      </c>
      <c r="M1243" s="1" t="s">
        <v>12665</v>
      </c>
      <c r="N1243" s="1" t="s">
        <v>13095</v>
      </c>
      <c r="O1243" s="1" t="s">
        <v>1241</v>
      </c>
      <c r="P1243" s="1" t="s">
        <v>18919</v>
      </c>
      <c r="Q1243" s="1" t="s">
        <v>18919</v>
      </c>
      <c r="R1243" s="1" t="s">
        <v>14135</v>
      </c>
      <c r="S1243" s="1" t="s">
        <v>1241</v>
      </c>
      <c r="T1243" s="1"/>
      <c r="U1243" s="1"/>
      <c r="V1243" s="1" t="s">
        <v>14145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15108</v>
      </c>
      <c r="F1244" s="1" t="s">
        <v>16222</v>
      </c>
      <c r="G1244" s="1" t="s">
        <v>17324</v>
      </c>
      <c r="H1244" s="1" t="s">
        <v>18405</v>
      </c>
      <c r="I1244" s="1" t="s">
        <v>11034</v>
      </c>
      <c r="J1244" s="1"/>
      <c r="K1244" s="1" t="s">
        <v>18595</v>
      </c>
      <c r="L1244" s="1" t="s">
        <v>1242</v>
      </c>
      <c r="M1244" s="1" t="s">
        <v>12666</v>
      </c>
      <c r="N1244" s="1" t="s">
        <v>13095</v>
      </c>
      <c r="O1244" s="1" t="s">
        <v>1242</v>
      </c>
      <c r="P1244" s="1" t="s">
        <v>18919</v>
      </c>
      <c r="Q1244" s="1" t="s">
        <v>18919</v>
      </c>
      <c r="R1244" s="1" t="s">
        <v>14135</v>
      </c>
      <c r="S1244" s="1" t="s">
        <v>1242</v>
      </c>
      <c r="T1244" s="1"/>
      <c r="U1244" s="1"/>
      <c r="V1244" s="1" t="s">
        <v>14145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15109</v>
      </c>
      <c r="F1245" s="1" t="s">
        <v>16223</v>
      </c>
      <c r="G1245" s="1" t="s">
        <v>17325</v>
      </c>
      <c r="H1245" s="1" t="s">
        <v>18406</v>
      </c>
      <c r="I1245" s="1" t="s">
        <v>11035</v>
      </c>
      <c r="J1245" s="1"/>
      <c r="K1245" s="1" t="s">
        <v>18595</v>
      </c>
      <c r="L1245" s="1" t="s">
        <v>1243</v>
      </c>
      <c r="M1245" s="1" t="s">
        <v>12667</v>
      </c>
      <c r="N1245" s="1" t="s">
        <v>13095</v>
      </c>
      <c r="O1245" s="1" t="s">
        <v>1243</v>
      </c>
      <c r="P1245" s="1" t="s">
        <v>18920</v>
      </c>
      <c r="Q1245" s="1" t="s">
        <v>19645</v>
      </c>
      <c r="R1245" s="1" t="s">
        <v>14135</v>
      </c>
      <c r="S1245" s="1" t="s">
        <v>1243</v>
      </c>
      <c r="T1245" s="1" t="s">
        <v>20021</v>
      </c>
      <c r="U1245" s="1"/>
      <c r="V1245" s="1" t="s">
        <v>14145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15110</v>
      </c>
      <c r="F1246" s="1" t="s">
        <v>16224</v>
      </c>
      <c r="G1246" s="1" t="s">
        <v>17326</v>
      </c>
      <c r="H1246" s="1" t="s">
        <v>18407</v>
      </c>
      <c r="I1246" s="1" t="s">
        <v>11036</v>
      </c>
      <c r="J1246" s="1"/>
      <c r="K1246" s="1" t="s">
        <v>18595</v>
      </c>
      <c r="L1246" s="1" t="s">
        <v>1244</v>
      </c>
      <c r="M1246" s="1" t="s">
        <v>12668</v>
      </c>
      <c r="N1246" s="1" t="s">
        <v>13095</v>
      </c>
      <c r="O1246" s="1" t="s">
        <v>1244</v>
      </c>
      <c r="P1246" s="1" t="s">
        <v>18921</v>
      </c>
      <c r="Q1246" s="1" t="s">
        <v>18921</v>
      </c>
      <c r="R1246" s="1" t="s">
        <v>14135</v>
      </c>
      <c r="S1246" s="1" t="s">
        <v>1244</v>
      </c>
      <c r="T1246" s="1"/>
      <c r="U1246" s="1" t="s">
        <v>20241</v>
      </c>
      <c r="V1246" s="1" t="s">
        <v>14145</v>
      </c>
      <c r="W1246" s="1" t="s">
        <v>1244</v>
      </c>
      <c r="X1246" s="1"/>
      <c r="Y1246" t="s">
        <v>20492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7874</v>
      </c>
      <c r="H1247" s="1" t="s">
        <v>9421</v>
      </c>
      <c r="I1247" s="1" t="s">
        <v>11037</v>
      </c>
      <c r="J1247" s="1"/>
      <c r="K1247" s="1" t="s">
        <v>18595</v>
      </c>
      <c r="L1247" s="1" t="s">
        <v>1245</v>
      </c>
      <c r="M1247" s="1" t="s">
        <v>12669</v>
      </c>
      <c r="N1247" s="1" t="s">
        <v>13095</v>
      </c>
      <c r="O1247" s="1" t="s">
        <v>1245</v>
      </c>
      <c r="P1247" s="1" t="s">
        <v>18921</v>
      </c>
      <c r="Q1247" s="1" t="s">
        <v>18921</v>
      </c>
      <c r="R1247" s="1" t="s">
        <v>14135</v>
      </c>
      <c r="S1247" s="1" t="s">
        <v>1245</v>
      </c>
      <c r="T1247" s="1"/>
      <c r="U1247" s="1"/>
      <c r="V1247" s="1" t="s">
        <v>14145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15111</v>
      </c>
      <c r="F1248" s="1" t="s">
        <v>16225</v>
      </c>
      <c r="G1248" s="1" t="s">
        <v>17327</v>
      </c>
      <c r="H1248" s="1" t="s">
        <v>18408</v>
      </c>
      <c r="I1248" s="1" t="s">
        <v>10620</v>
      </c>
      <c r="J1248" s="1"/>
      <c r="K1248" s="1" t="s">
        <v>18595</v>
      </c>
      <c r="L1248" s="1" t="s">
        <v>1246</v>
      </c>
      <c r="M1248" s="1" t="s">
        <v>12670</v>
      </c>
      <c r="N1248" s="1" t="s">
        <v>13095</v>
      </c>
      <c r="O1248" s="1" t="s">
        <v>1246</v>
      </c>
      <c r="P1248" s="1" t="s">
        <v>18921</v>
      </c>
      <c r="Q1248" s="1" t="s">
        <v>18921</v>
      </c>
      <c r="R1248" s="1" t="s">
        <v>14135</v>
      </c>
      <c r="S1248" s="1" t="s">
        <v>1246</v>
      </c>
      <c r="T1248" s="1"/>
      <c r="U1248" s="1"/>
      <c r="V1248" s="1" t="s">
        <v>14145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15112</v>
      </c>
      <c r="F1249" s="1" t="s">
        <v>16226</v>
      </c>
      <c r="G1249" s="1" t="s">
        <v>17328</v>
      </c>
      <c r="H1249" s="1" t="s">
        <v>18409</v>
      </c>
      <c r="I1249" s="1" t="s">
        <v>11038</v>
      </c>
      <c r="J1249" s="1"/>
      <c r="K1249" s="1" t="s">
        <v>18595</v>
      </c>
      <c r="L1249" s="1" t="s">
        <v>1247</v>
      </c>
      <c r="M1249" s="1" t="s">
        <v>12671</v>
      </c>
      <c r="N1249" s="1" t="s">
        <v>13095</v>
      </c>
      <c r="O1249" s="1" t="s">
        <v>1247</v>
      </c>
      <c r="P1249" s="1" t="s">
        <v>18922</v>
      </c>
      <c r="Q1249" s="1" t="s">
        <v>19646</v>
      </c>
      <c r="R1249" s="1" t="s">
        <v>14135</v>
      </c>
      <c r="S1249" s="1" t="s">
        <v>1247</v>
      </c>
      <c r="T1249" s="1" t="s">
        <v>20022</v>
      </c>
      <c r="U1249" s="1"/>
      <c r="V1249" s="1" t="s">
        <v>14145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7877</v>
      </c>
      <c r="H1250" s="1" t="s">
        <v>9458</v>
      </c>
      <c r="I1250" s="1" t="s">
        <v>10420</v>
      </c>
      <c r="J1250" s="1"/>
      <c r="K1250" s="1" t="s">
        <v>18595</v>
      </c>
      <c r="L1250" s="1" t="s">
        <v>1248</v>
      </c>
      <c r="M1250" s="1" t="s">
        <v>12672</v>
      </c>
      <c r="N1250" s="1" t="s">
        <v>13095</v>
      </c>
      <c r="O1250" s="1" t="s">
        <v>1248</v>
      </c>
      <c r="P1250" s="1" t="s">
        <v>18922</v>
      </c>
      <c r="Q1250" s="1" t="s">
        <v>19647</v>
      </c>
      <c r="R1250" s="1" t="s">
        <v>14135</v>
      </c>
      <c r="S1250" s="1" t="s">
        <v>1248</v>
      </c>
      <c r="T1250" s="1"/>
      <c r="U1250" s="1"/>
      <c r="V1250" s="1" t="s">
        <v>14145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15113</v>
      </c>
      <c r="F1251" s="1" t="s">
        <v>16227</v>
      </c>
      <c r="G1251" s="1" t="s">
        <v>17329</v>
      </c>
      <c r="H1251" s="1" t="s">
        <v>18410</v>
      </c>
      <c r="I1251" s="1" t="s">
        <v>11039</v>
      </c>
      <c r="J1251" s="1"/>
      <c r="K1251" s="1" t="s">
        <v>18595</v>
      </c>
      <c r="L1251" s="1" t="s">
        <v>1249</v>
      </c>
      <c r="M1251" s="1" t="s">
        <v>12673</v>
      </c>
      <c r="N1251" s="1" t="s">
        <v>13095</v>
      </c>
      <c r="O1251" s="1" t="s">
        <v>1249</v>
      </c>
      <c r="P1251" s="1" t="s">
        <v>18922</v>
      </c>
      <c r="Q1251" s="1" t="s">
        <v>19648</v>
      </c>
      <c r="R1251" s="1" t="s">
        <v>14135</v>
      </c>
      <c r="S1251" s="1" t="s">
        <v>1249</v>
      </c>
      <c r="T1251" s="1"/>
      <c r="U1251" s="1"/>
      <c r="V1251" s="1" t="s">
        <v>14145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7879</v>
      </c>
      <c r="H1252" s="1" t="s">
        <v>9460</v>
      </c>
      <c r="I1252" s="1" t="s">
        <v>11040</v>
      </c>
      <c r="J1252" s="1"/>
      <c r="K1252" s="1" t="s">
        <v>18595</v>
      </c>
      <c r="L1252" s="1" t="s">
        <v>1250</v>
      </c>
      <c r="M1252" s="1" t="s">
        <v>12674</v>
      </c>
      <c r="N1252" s="1" t="s">
        <v>13095</v>
      </c>
      <c r="O1252" s="1" t="s">
        <v>1250</v>
      </c>
      <c r="P1252" s="1" t="s">
        <v>18922</v>
      </c>
      <c r="Q1252" s="1" t="s">
        <v>19649</v>
      </c>
      <c r="R1252" s="1" t="s">
        <v>14135</v>
      </c>
      <c r="S1252" s="1" t="s">
        <v>1250</v>
      </c>
      <c r="T1252" s="1"/>
      <c r="U1252" s="1"/>
      <c r="V1252" s="1" t="s">
        <v>14145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15114</v>
      </c>
      <c r="F1253" s="1" t="s">
        <v>16228</v>
      </c>
      <c r="G1253" s="1" t="s">
        <v>17330</v>
      </c>
      <c r="H1253" s="1" t="s">
        <v>18411</v>
      </c>
      <c r="I1253" s="1" t="s">
        <v>11041</v>
      </c>
      <c r="J1253" s="1"/>
      <c r="K1253" s="1" t="s">
        <v>18595</v>
      </c>
      <c r="L1253" s="1" t="s">
        <v>1251</v>
      </c>
      <c r="M1253" s="1" t="s">
        <v>12675</v>
      </c>
      <c r="N1253" s="1" t="s">
        <v>13095</v>
      </c>
      <c r="O1253" s="1" t="s">
        <v>1251</v>
      </c>
      <c r="P1253" s="1" t="s">
        <v>18922</v>
      </c>
      <c r="Q1253" s="1" t="s">
        <v>19650</v>
      </c>
      <c r="R1253" s="1" t="s">
        <v>14135</v>
      </c>
      <c r="S1253" s="1" t="s">
        <v>1251</v>
      </c>
      <c r="T1253" s="1"/>
      <c r="U1253" s="1"/>
      <c r="V1253" s="1" t="s">
        <v>14145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15115</v>
      </c>
      <c r="F1254" s="1" t="s">
        <v>16229</v>
      </c>
      <c r="G1254" s="1" t="s">
        <v>17331</v>
      </c>
      <c r="H1254" s="1" t="s">
        <v>18412</v>
      </c>
      <c r="I1254" s="1" t="s">
        <v>11042</v>
      </c>
      <c r="J1254" s="1"/>
      <c r="K1254" s="1" t="s">
        <v>18595</v>
      </c>
      <c r="L1254" s="1" t="s">
        <v>1252</v>
      </c>
      <c r="M1254" s="1" t="s">
        <v>12676</v>
      </c>
      <c r="N1254" s="1" t="s">
        <v>13095</v>
      </c>
      <c r="O1254" s="1" t="s">
        <v>1252</v>
      </c>
      <c r="P1254" s="1" t="s">
        <v>18922</v>
      </c>
      <c r="Q1254" s="1" t="s">
        <v>19651</v>
      </c>
      <c r="R1254" s="1" t="s">
        <v>14135</v>
      </c>
      <c r="S1254" s="1" t="s">
        <v>1252</v>
      </c>
      <c r="T1254" s="1"/>
      <c r="U1254" s="1"/>
      <c r="V1254" s="1" t="s">
        <v>14145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7882</v>
      </c>
      <c r="H1255" s="1" t="s">
        <v>9463</v>
      </c>
      <c r="I1255" s="1" t="s">
        <v>11043</v>
      </c>
      <c r="J1255" s="1"/>
      <c r="K1255" s="1" t="s">
        <v>18595</v>
      </c>
      <c r="L1255" s="1" t="s">
        <v>1253</v>
      </c>
      <c r="M1255" s="1" t="s">
        <v>12677</v>
      </c>
      <c r="N1255" s="1" t="s">
        <v>13095</v>
      </c>
      <c r="O1255" s="1" t="s">
        <v>1253</v>
      </c>
      <c r="P1255" s="1" t="s">
        <v>18923</v>
      </c>
      <c r="Q1255" s="1" t="s">
        <v>18923</v>
      </c>
      <c r="R1255" s="1" t="s">
        <v>14135</v>
      </c>
      <c r="S1255" s="1" t="s">
        <v>1253</v>
      </c>
      <c r="T1255" s="1"/>
      <c r="U1255" s="1" t="s">
        <v>20242</v>
      </c>
      <c r="V1255" s="1" t="s">
        <v>14145</v>
      </c>
      <c r="W1255" s="1" t="s">
        <v>1253</v>
      </c>
      <c r="X1255" s="1" t="s">
        <v>20370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15116</v>
      </c>
      <c r="F1256" s="1" t="s">
        <v>16230</v>
      </c>
      <c r="G1256" s="1" t="s">
        <v>17332</v>
      </c>
      <c r="H1256" s="1" t="s">
        <v>18413</v>
      </c>
      <c r="I1256" s="1" t="s">
        <v>11044</v>
      </c>
      <c r="J1256" s="1"/>
      <c r="K1256" s="1" t="s">
        <v>18595</v>
      </c>
      <c r="L1256" s="1" t="s">
        <v>1254</v>
      </c>
      <c r="M1256" s="1" t="s">
        <v>12678</v>
      </c>
      <c r="N1256" s="1" t="s">
        <v>13095</v>
      </c>
      <c r="O1256" s="1" t="s">
        <v>1254</v>
      </c>
      <c r="P1256" s="1" t="s">
        <v>18923</v>
      </c>
      <c r="Q1256" s="1" t="s">
        <v>18923</v>
      </c>
      <c r="R1256" s="1" t="s">
        <v>14135</v>
      </c>
      <c r="S1256" s="1" t="s">
        <v>1254</v>
      </c>
      <c r="T1256" s="1"/>
      <c r="U1256" s="1"/>
      <c r="V1256" s="1" t="s">
        <v>14145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15117</v>
      </c>
      <c r="F1257" s="1" t="s">
        <v>15117</v>
      </c>
      <c r="G1257" s="1" t="s">
        <v>17333</v>
      </c>
      <c r="H1257" s="1" t="s">
        <v>18414</v>
      </c>
      <c r="I1257" s="1" t="s">
        <v>11045</v>
      </c>
      <c r="J1257" s="1"/>
      <c r="K1257" s="1" t="s">
        <v>18595</v>
      </c>
      <c r="L1257" s="1" t="s">
        <v>1255</v>
      </c>
      <c r="M1257" s="1" t="s">
        <v>12679</v>
      </c>
      <c r="N1257" s="1" t="s">
        <v>13095</v>
      </c>
      <c r="O1257" s="1" t="s">
        <v>1255</v>
      </c>
      <c r="P1257" s="1" t="s">
        <v>18923</v>
      </c>
      <c r="Q1257" s="1" t="s">
        <v>18923</v>
      </c>
      <c r="R1257" s="1" t="s">
        <v>14135</v>
      </c>
      <c r="S1257" s="1" t="s">
        <v>1255</v>
      </c>
      <c r="T1257" s="1"/>
      <c r="U1257" s="1"/>
      <c r="V1257" s="1" t="s">
        <v>14145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15118</v>
      </c>
      <c r="F1258" s="1" t="s">
        <v>16231</v>
      </c>
      <c r="G1258" s="1" t="s">
        <v>17334</v>
      </c>
      <c r="H1258" s="1" t="s">
        <v>18415</v>
      </c>
      <c r="I1258" s="1" t="s">
        <v>11046</v>
      </c>
      <c r="J1258" s="1"/>
      <c r="K1258" s="1" t="s">
        <v>18595</v>
      </c>
      <c r="L1258" s="1" t="s">
        <v>1256</v>
      </c>
      <c r="M1258" s="1" t="s">
        <v>12680</v>
      </c>
      <c r="N1258" s="1" t="s">
        <v>13095</v>
      </c>
      <c r="O1258" s="1" t="s">
        <v>1256</v>
      </c>
      <c r="P1258" s="1" t="s">
        <v>18923</v>
      </c>
      <c r="Q1258" s="1" t="s">
        <v>18923</v>
      </c>
      <c r="R1258" s="1" t="s">
        <v>14135</v>
      </c>
      <c r="S1258" s="1" t="s">
        <v>1256</v>
      </c>
      <c r="T1258" s="1"/>
      <c r="U1258" s="1"/>
      <c r="V1258" s="1" t="s">
        <v>14145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15119</v>
      </c>
      <c r="F1259" s="1" t="s">
        <v>16232</v>
      </c>
      <c r="G1259" s="1" t="s">
        <v>17335</v>
      </c>
      <c r="H1259" s="1" t="s">
        <v>18416</v>
      </c>
      <c r="I1259" s="1" t="s">
        <v>11047</v>
      </c>
      <c r="J1259" s="1"/>
      <c r="K1259" s="1" t="s">
        <v>18595</v>
      </c>
      <c r="L1259" s="1" t="s">
        <v>1257</v>
      </c>
      <c r="M1259" s="1" t="s">
        <v>12681</v>
      </c>
      <c r="N1259" s="1" t="s">
        <v>13095</v>
      </c>
      <c r="O1259" s="1" t="s">
        <v>1257</v>
      </c>
      <c r="P1259" s="1" t="s">
        <v>18923</v>
      </c>
      <c r="Q1259" s="1" t="s">
        <v>18923</v>
      </c>
      <c r="R1259" s="1" t="s">
        <v>14135</v>
      </c>
      <c r="S1259" s="1" t="s">
        <v>1257</v>
      </c>
      <c r="T1259" s="1"/>
      <c r="U1259" s="1"/>
      <c r="V1259" s="1" t="s">
        <v>14145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15120</v>
      </c>
      <c r="F1260" s="1" t="s">
        <v>16233</v>
      </c>
      <c r="G1260" s="1" t="s">
        <v>17336</v>
      </c>
      <c r="H1260" s="1" t="s">
        <v>18417</v>
      </c>
      <c r="I1260" s="1" t="s">
        <v>11048</v>
      </c>
      <c r="J1260" s="1"/>
      <c r="K1260" s="1" t="s">
        <v>18595</v>
      </c>
      <c r="L1260" s="1" t="s">
        <v>1258</v>
      </c>
      <c r="M1260" s="1" t="s">
        <v>12682</v>
      </c>
      <c r="N1260" s="1" t="s">
        <v>13095</v>
      </c>
      <c r="O1260" s="1" t="s">
        <v>1258</v>
      </c>
      <c r="P1260" s="1" t="s">
        <v>18923</v>
      </c>
      <c r="Q1260" s="1" t="s">
        <v>18923</v>
      </c>
      <c r="R1260" s="1" t="s">
        <v>14135</v>
      </c>
      <c r="S1260" s="1" t="s">
        <v>1258</v>
      </c>
      <c r="T1260" s="1"/>
      <c r="U1260" s="1"/>
      <c r="V1260" s="1" t="s">
        <v>14145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7888</v>
      </c>
      <c r="H1261" s="1" t="s">
        <v>9468</v>
      </c>
      <c r="I1261" s="1" t="s">
        <v>11049</v>
      </c>
      <c r="J1261" s="1"/>
      <c r="K1261" s="1" t="s">
        <v>18595</v>
      </c>
      <c r="L1261" s="1" t="s">
        <v>1259</v>
      </c>
      <c r="M1261" s="1" t="s">
        <v>12683</v>
      </c>
      <c r="N1261" s="1" t="s">
        <v>13095</v>
      </c>
      <c r="O1261" s="1" t="s">
        <v>1259</v>
      </c>
      <c r="P1261" s="1" t="s">
        <v>18923</v>
      </c>
      <c r="Q1261" s="1" t="s">
        <v>18923</v>
      </c>
      <c r="R1261" s="1" t="s">
        <v>14135</v>
      </c>
      <c r="S1261" s="1" t="s">
        <v>1259</v>
      </c>
      <c r="T1261" s="1"/>
      <c r="U1261" s="1"/>
      <c r="V1261" s="1" t="s">
        <v>14145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15121</v>
      </c>
      <c r="F1262" s="1" t="s">
        <v>16234</v>
      </c>
      <c r="G1262" s="1" t="s">
        <v>17337</v>
      </c>
      <c r="H1262" s="1" t="s">
        <v>18418</v>
      </c>
      <c r="I1262" s="1" t="s">
        <v>10926</v>
      </c>
      <c r="J1262" s="1"/>
      <c r="K1262" s="1" t="s">
        <v>18595</v>
      </c>
      <c r="L1262" s="1" t="s">
        <v>1260</v>
      </c>
      <c r="M1262" s="1" t="s">
        <v>12684</v>
      </c>
      <c r="N1262" s="1" t="s">
        <v>13095</v>
      </c>
      <c r="O1262" s="1" t="s">
        <v>1260</v>
      </c>
      <c r="P1262" s="1" t="s">
        <v>18923</v>
      </c>
      <c r="Q1262" s="1" t="s">
        <v>18923</v>
      </c>
      <c r="R1262" s="1" t="s">
        <v>14135</v>
      </c>
      <c r="S1262" s="1" t="s">
        <v>1260</v>
      </c>
      <c r="T1262" s="1"/>
      <c r="U1262" s="1"/>
      <c r="V1262" s="1" t="s">
        <v>14145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15122</v>
      </c>
      <c r="F1263" s="1" t="s">
        <v>16235</v>
      </c>
      <c r="G1263" s="1" t="s">
        <v>17338</v>
      </c>
      <c r="H1263" s="1" t="s">
        <v>18419</v>
      </c>
      <c r="I1263" s="1" t="s">
        <v>11050</v>
      </c>
      <c r="J1263" s="1"/>
      <c r="K1263" s="1" t="s">
        <v>18595</v>
      </c>
      <c r="L1263" s="1" t="s">
        <v>1261</v>
      </c>
      <c r="M1263" s="1" t="s">
        <v>12685</v>
      </c>
      <c r="N1263" s="1" t="s">
        <v>13095</v>
      </c>
      <c r="O1263" s="1" t="s">
        <v>1261</v>
      </c>
      <c r="P1263" s="1" t="s">
        <v>18923</v>
      </c>
      <c r="Q1263" s="1" t="s">
        <v>18923</v>
      </c>
      <c r="R1263" s="1" t="s">
        <v>14135</v>
      </c>
      <c r="S1263" s="1" t="s">
        <v>1261</v>
      </c>
      <c r="T1263" s="1"/>
      <c r="U1263" s="1"/>
      <c r="V1263" s="1" t="s">
        <v>14145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15123</v>
      </c>
      <c r="F1264" s="1" t="s">
        <v>16236</v>
      </c>
      <c r="G1264" s="1" t="s">
        <v>17339</v>
      </c>
      <c r="H1264" s="1" t="s">
        <v>18420</v>
      </c>
      <c r="I1264" s="1" t="s">
        <v>11051</v>
      </c>
      <c r="J1264" s="1"/>
      <c r="K1264" s="1" t="s">
        <v>18595</v>
      </c>
      <c r="L1264" s="1" t="s">
        <v>1262</v>
      </c>
      <c r="M1264" s="1" t="s">
        <v>12686</v>
      </c>
      <c r="N1264" s="1" t="s">
        <v>13095</v>
      </c>
      <c r="O1264" s="1" t="s">
        <v>1262</v>
      </c>
      <c r="P1264" s="1" t="s">
        <v>18924</v>
      </c>
      <c r="Q1264" s="1" t="s">
        <v>19652</v>
      </c>
      <c r="R1264" s="1" t="s">
        <v>14135</v>
      </c>
      <c r="S1264" s="1" t="s">
        <v>1262</v>
      </c>
      <c r="T1264" s="1" t="s">
        <v>20023</v>
      </c>
      <c r="U1264" s="1"/>
      <c r="V1264" s="1" t="s">
        <v>14145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7892</v>
      </c>
      <c r="H1265" s="1" t="s">
        <v>9472</v>
      </c>
      <c r="I1265" s="1" t="s">
        <v>11052</v>
      </c>
      <c r="J1265" s="1"/>
      <c r="K1265" s="1" t="s">
        <v>18595</v>
      </c>
      <c r="L1265" s="1" t="s">
        <v>1263</v>
      </c>
      <c r="M1265" s="1" t="s">
        <v>12687</v>
      </c>
      <c r="N1265" s="1" t="s">
        <v>13095</v>
      </c>
      <c r="O1265" s="1" t="s">
        <v>1263</v>
      </c>
      <c r="P1265" s="1" t="s">
        <v>18925</v>
      </c>
      <c r="Q1265" s="1" t="s">
        <v>18925</v>
      </c>
      <c r="R1265" s="1" t="s">
        <v>14135</v>
      </c>
      <c r="S1265" s="1" t="s">
        <v>1263</v>
      </c>
      <c r="T1265" s="1"/>
      <c r="U1265" s="1" t="s">
        <v>20243</v>
      </c>
      <c r="V1265" s="1" t="s">
        <v>14145</v>
      </c>
      <c r="W1265" s="1" t="s">
        <v>1263</v>
      </c>
      <c r="X1265" s="1"/>
      <c r="Y1265" t="s">
        <v>20493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7893</v>
      </c>
      <c r="H1266" s="1" t="s">
        <v>9473</v>
      </c>
      <c r="I1266" s="1" t="s">
        <v>11053</v>
      </c>
      <c r="J1266" s="1"/>
      <c r="K1266" s="1" t="s">
        <v>18595</v>
      </c>
      <c r="L1266" s="1" t="s">
        <v>1264</v>
      </c>
      <c r="M1266" s="1" t="s">
        <v>12688</v>
      </c>
      <c r="N1266" s="1" t="s">
        <v>13095</v>
      </c>
      <c r="O1266" s="1" t="s">
        <v>1264</v>
      </c>
      <c r="P1266" s="1" t="s">
        <v>18926</v>
      </c>
      <c r="Q1266" s="1" t="s">
        <v>19653</v>
      </c>
      <c r="R1266" s="1" t="s">
        <v>14135</v>
      </c>
      <c r="S1266" s="1" t="s">
        <v>1264</v>
      </c>
      <c r="T1266" s="1" t="s">
        <v>20024</v>
      </c>
      <c r="U1266" s="1"/>
      <c r="V1266" s="1" t="s">
        <v>14145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15124</v>
      </c>
      <c r="F1267" s="1" t="s">
        <v>16237</v>
      </c>
      <c r="G1267" s="1" t="s">
        <v>17340</v>
      </c>
      <c r="H1267" s="1" t="s">
        <v>18415</v>
      </c>
      <c r="I1267" s="1" t="s">
        <v>11054</v>
      </c>
      <c r="J1267" s="1"/>
      <c r="K1267" s="1" t="s">
        <v>18595</v>
      </c>
      <c r="L1267" s="1" t="s">
        <v>1265</v>
      </c>
      <c r="M1267" s="1" t="s">
        <v>12689</v>
      </c>
      <c r="N1267" s="1" t="s">
        <v>13095</v>
      </c>
      <c r="O1267" s="1" t="s">
        <v>1265</v>
      </c>
      <c r="P1267" s="1" t="s">
        <v>18926</v>
      </c>
      <c r="Q1267" s="1" t="s">
        <v>19654</v>
      </c>
      <c r="R1267" s="1" t="s">
        <v>14135</v>
      </c>
      <c r="S1267" s="1" t="s">
        <v>1265</v>
      </c>
      <c r="T1267" s="1"/>
      <c r="U1267" s="1"/>
      <c r="V1267" s="1" t="s">
        <v>14145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7895</v>
      </c>
      <c r="H1268" s="1" t="s">
        <v>9474</v>
      </c>
      <c r="I1268" s="1" t="s">
        <v>11055</v>
      </c>
      <c r="J1268" s="1"/>
      <c r="K1268" s="1" t="s">
        <v>18595</v>
      </c>
      <c r="L1268" s="1" t="s">
        <v>1266</v>
      </c>
      <c r="M1268" s="1" t="s">
        <v>12690</v>
      </c>
      <c r="N1268" s="1" t="s">
        <v>13095</v>
      </c>
      <c r="O1268" s="1" t="s">
        <v>1266</v>
      </c>
      <c r="P1268" s="1" t="s">
        <v>18926</v>
      </c>
      <c r="Q1268" s="1" t="s">
        <v>19655</v>
      </c>
      <c r="R1268" s="1" t="s">
        <v>14135</v>
      </c>
      <c r="S1268" s="1" t="s">
        <v>1266</v>
      </c>
      <c r="T1268" s="1"/>
      <c r="U1268" s="1"/>
      <c r="V1268" s="1" t="s">
        <v>14145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15125</v>
      </c>
      <c r="F1269" s="1" t="s">
        <v>16238</v>
      </c>
      <c r="G1269" s="1" t="s">
        <v>17341</v>
      </c>
      <c r="H1269" s="1" t="s">
        <v>18421</v>
      </c>
      <c r="I1269" s="1" t="s">
        <v>11056</v>
      </c>
      <c r="J1269" s="1"/>
      <c r="K1269" s="1" t="s">
        <v>18595</v>
      </c>
      <c r="L1269" s="1" t="s">
        <v>1267</v>
      </c>
      <c r="M1269" s="1" t="s">
        <v>12691</v>
      </c>
      <c r="N1269" s="1" t="s">
        <v>13095</v>
      </c>
      <c r="O1269" s="1" t="s">
        <v>1267</v>
      </c>
      <c r="P1269" s="1" t="s">
        <v>18926</v>
      </c>
      <c r="Q1269" s="1" t="s">
        <v>19656</v>
      </c>
      <c r="R1269" s="1" t="s">
        <v>14135</v>
      </c>
      <c r="S1269" s="1" t="s">
        <v>1267</v>
      </c>
      <c r="T1269" s="1"/>
      <c r="U1269" s="1"/>
      <c r="V1269" s="1" t="s">
        <v>14145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15126</v>
      </c>
      <c r="F1270" s="1" t="s">
        <v>16239</v>
      </c>
      <c r="G1270" s="1" t="s">
        <v>17342</v>
      </c>
      <c r="H1270" s="1" t="s">
        <v>18422</v>
      </c>
      <c r="I1270" s="1" t="s">
        <v>11057</v>
      </c>
      <c r="J1270" s="1"/>
      <c r="K1270" s="1" t="s">
        <v>18595</v>
      </c>
      <c r="L1270" s="1" t="s">
        <v>1268</v>
      </c>
      <c r="M1270" s="1" t="s">
        <v>12692</v>
      </c>
      <c r="N1270" s="1" t="s">
        <v>13095</v>
      </c>
      <c r="O1270" s="1" t="s">
        <v>1268</v>
      </c>
      <c r="P1270" s="1" t="s">
        <v>18926</v>
      </c>
      <c r="Q1270" s="1" t="s">
        <v>19657</v>
      </c>
      <c r="R1270" s="1" t="s">
        <v>14135</v>
      </c>
      <c r="S1270" s="1" t="s">
        <v>1268</v>
      </c>
      <c r="T1270" s="1"/>
      <c r="U1270" s="1"/>
      <c r="V1270" s="1" t="s">
        <v>14145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7898</v>
      </c>
      <c r="H1271" s="1" t="s">
        <v>9477</v>
      </c>
      <c r="I1271" s="1" t="s">
        <v>11058</v>
      </c>
      <c r="J1271" s="1"/>
      <c r="K1271" s="1" t="s">
        <v>18595</v>
      </c>
      <c r="L1271" s="1" t="s">
        <v>1269</v>
      </c>
      <c r="M1271" s="1" t="s">
        <v>12693</v>
      </c>
      <c r="N1271" s="1" t="s">
        <v>13095</v>
      </c>
      <c r="O1271" s="1" t="s">
        <v>1269</v>
      </c>
      <c r="P1271" s="1" t="s">
        <v>18927</v>
      </c>
      <c r="Q1271" s="1" t="s">
        <v>18927</v>
      </c>
      <c r="R1271" s="1" t="s">
        <v>14135</v>
      </c>
      <c r="S1271" s="1" t="s">
        <v>1269</v>
      </c>
      <c r="T1271" s="1"/>
      <c r="U1271" s="1" t="s">
        <v>20244</v>
      </c>
      <c r="V1271" s="1" t="s">
        <v>14145</v>
      </c>
      <c r="W1271" s="1" t="s">
        <v>1269</v>
      </c>
      <c r="X1271" s="1" t="s">
        <v>20371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6284</v>
      </c>
      <c r="G1272" s="1" t="s">
        <v>7899</v>
      </c>
      <c r="H1272" s="1" t="s">
        <v>9478</v>
      </c>
      <c r="I1272" s="1" t="s">
        <v>11059</v>
      </c>
      <c r="J1272" s="1"/>
      <c r="K1272" s="1" t="s">
        <v>18595</v>
      </c>
      <c r="L1272" s="1" t="s">
        <v>1270</v>
      </c>
      <c r="M1272" s="1" t="s">
        <v>12694</v>
      </c>
      <c r="N1272" s="1" t="s">
        <v>13095</v>
      </c>
      <c r="O1272" s="1" t="s">
        <v>1270</v>
      </c>
      <c r="P1272" s="1" t="s">
        <v>18927</v>
      </c>
      <c r="Q1272" s="1" t="s">
        <v>18927</v>
      </c>
      <c r="R1272" s="1" t="s">
        <v>14135</v>
      </c>
      <c r="S1272" s="1" t="s">
        <v>1270</v>
      </c>
      <c r="T1272" s="1"/>
      <c r="U1272" s="1"/>
      <c r="V1272" s="1" t="s">
        <v>14145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15127</v>
      </c>
      <c r="F1273" s="1" t="s">
        <v>16240</v>
      </c>
      <c r="G1273" s="1" t="s">
        <v>17343</v>
      </c>
      <c r="H1273" s="1" t="s">
        <v>18423</v>
      </c>
      <c r="I1273" s="1" t="s">
        <v>11060</v>
      </c>
      <c r="J1273" s="1"/>
      <c r="K1273" s="1" t="s">
        <v>18595</v>
      </c>
      <c r="L1273" s="1" t="s">
        <v>1271</v>
      </c>
      <c r="M1273" s="1" t="s">
        <v>12695</v>
      </c>
      <c r="N1273" s="1" t="s">
        <v>13095</v>
      </c>
      <c r="O1273" s="1" t="s">
        <v>1271</v>
      </c>
      <c r="P1273" s="1" t="s">
        <v>18927</v>
      </c>
      <c r="Q1273" s="1" t="s">
        <v>18927</v>
      </c>
      <c r="R1273" s="1" t="s">
        <v>14135</v>
      </c>
      <c r="S1273" s="1" t="s">
        <v>1271</v>
      </c>
      <c r="T1273" s="1"/>
      <c r="U1273" s="1"/>
      <c r="V1273" s="1" t="s">
        <v>14145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6286</v>
      </c>
      <c r="G1274" s="1" t="s">
        <v>7901</v>
      </c>
      <c r="H1274" s="1" t="s">
        <v>9480</v>
      </c>
      <c r="I1274" s="1" t="s">
        <v>11061</v>
      </c>
      <c r="J1274" s="1"/>
      <c r="K1274" s="1" t="s">
        <v>18595</v>
      </c>
      <c r="L1274" s="1" t="s">
        <v>1272</v>
      </c>
      <c r="M1274" s="1" t="s">
        <v>12696</v>
      </c>
      <c r="N1274" s="1" t="s">
        <v>13095</v>
      </c>
      <c r="O1274" s="1" t="s">
        <v>1272</v>
      </c>
      <c r="P1274" s="1" t="s">
        <v>18928</v>
      </c>
      <c r="Q1274" s="1" t="s">
        <v>19658</v>
      </c>
      <c r="R1274" s="1" t="s">
        <v>14135</v>
      </c>
      <c r="S1274" s="1" t="s">
        <v>1272</v>
      </c>
      <c r="T1274" s="1" t="s">
        <v>20025</v>
      </c>
      <c r="U1274" s="1"/>
      <c r="V1274" s="1" t="s">
        <v>14145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15128</v>
      </c>
      <c r="F1275" s="1" t="s">
        <v>16241</v>
      </c>
      <c r="G1275" s="1" t="s">
        <v>17344</v>
      </c>
      <c r="H1275" s="1" t="s">
        <v>18424</v>
      </c>
      <c r="I1275" s="1" t="s">
        <v>11062</v>
      </c>
      <c r="J1275" s="1"/>
      <c r="K1275" s="1" t="s">
        <v>18595</v>
      </c>
      <c r="L1275" s="1" t="s">
        <v>1273</v>
      </c>
      <c r="M1275" s="1" t="s">
        <v>12697</v>
      </c>
      <c r="N1275" s="1" t="s">
        <v>13095</v>
      </c>
      <c r="O1275" s="1" t="s">
        <v>1273</v>
      </c>
      <c r="P1275" s="1" t="s">
        <v>18928</v>
      </c>
      <c r="Q1275" s="1" t="s">
        <v>19659</v>
      </c>
      <c r="R1275" s="1" t="s">
        <v>14135</v>
      </c>
      <c r="S1275" s="1" t="s">
        <v>1273</v>
      </c>
      <c r="T1275" s="1"/>
      <c r="U1275" s="1"/>
      <c r="V1275" s="1" t="s">
        <v>14145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15129</v>
      </c>
      <c r="F1276" s="1" t="s">
        <v>16242</v>
      </c>
      <c r="G1276" s="1" t="s">
        <v>17345</v>
      </c>
      <c r="H1276" s="1" t="s">
        <v>18425</v>
      </c>
      <c r="I1276" s="1" t="s">
        <v>11063</v>
      </c>
      <c r="J1276" s="1"/>
      <c r="K1276" s="1" t="s">
        <v>18595</v>
      </c>
      <c r="L1276" s="1" t="s">
        <v>1274</v>
      </c>
      <c r="M1276" s="1" t="s">
        <v>12698</v>
      </c>
      <c r="N1276" s="1" t="s">
        <v>13095</v>
      </c>
      <c r="O1276" s="1" t="s">
        <v>1274</v>
      </c>
      <c r="P1276" s="1" t="s">
        <v>18928</v>
      </c>
      <c r="Q1276" s="1" t="s">
        <v>19660</v>
      </c>
      <c r="R1276" s="1" t="s">
        <v>14135</v>
      </c>
      <c r="S1276" s="1" t="s">
        <v>1274</v>
      </c>
      <c r="T1276" s="1"/>
      <c r="U1276" s="1"/>
      <c r="V1276" s="1" t="s">
        <v>14145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15130</v>
      </c>
      <c r="F1277" s="1" t="s">
        <v>16243</v>
      </c>
      <c r="G1277" s="1" t="s">
        <v>17346</v>
      </c>
      <c r="H1277" s="1" t="s">
        <v>18426</v>
      </c>
      <c r="I1277" s="1" t="s">
        <v>11064</v>
      </c>
      <c r="J1277" s="1"/>
      <c r="K1277" s="1" t="s">
        <v>18595</v>
      </c>
      <c r="L1277" s="1" t="s">
        <v>1275</v>
      </c>
      <c r="M1277" s="1" t="s">
        <v>12699</v>
      </c>
      <c r="N1277" s="1" t="s">
        <v>13095</v>
      </c>
      <c r="O1277" s="1" t="s">
        <v>1275</v>
      </c>
      <c r="P1277" s="1" t="s">
        <v>18929</v>
      </c>
      <c r="Q1277" s="1" t="s">
        <v>18929</v>
      </c>
      <c r="R1277" s="1" t="s">
        <v>14135</v>
      </c>
      <c r="S1277" s="1" t="s">
        <v>1275</v>
      </c>
      <c r="T1277" s="1"/>
      <c r="U1277" s="1" t="s">
        <v>20245</v>
      </c>
      <c r="V1277" s="1" t="s">
        <v>14145</v>
      </c>
      <c r="W1277" s="1" t="s">
        <v>1275</v>
      </c>
      <c r="X1277" s="1"/>
      <c r="Y1277" t="s">
        <v>20494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15131</v>
      </c>
      <c r="F1278" s="1" t="s">
        <v>16244</v>
      </c>
      <c r="G1278" s="1" t="s">
        <v>17347</v>
      </c>
      <c r="H1278" s="1" t="s">
        <v>18427</v>
      </c>
      <c r="I1278" s="1" t="s">
        <v>11065</v>
      </c>
      <c r="J1278" s="1"/>
      <c r="K1278" s="1" t="s">
        <v>18595</v>
      </c>
      <c r="L1278" s="1" t="s">
        <v>1276</v>
      </c>
      <c r="M1278" s="1" t="s">
        <v>12700</v>
      </c>
      <c r="N1278" s="1" t="s">
        <v>13095</v>
      </c>
      <c r="O1278" s="1" t="s">
        <v>1276</v>
      </c>
      <c r="P1278" s="1" t="s">
        <v>18929</v>
      </c>
      <c r="Q1278" s="1" t="s">
        <v>18929</v>
      </c>
      <c r="R1278" s="1" t="s">
        <v>14135</v>
      </c>
      <c r="S1278" s="1" t="s">
        <v>1276</v>
      </c>
      <c r="T1278" s="1"/>
      <c r="U1278" s="1"/>
      <c r="V1278" s="1" t="s">
        <v>14145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7906</v>
      </c>
      <c r="H1279" s="1" t="s">
        <v>9485</v>
      </c>
      <c r="I1279" s="1" t="s">
        <v>11066</v>
      </c>
      <c r="J1279" s="1"/>
      <c r="K1279" s="1" t="s">
        <v>18595</v>
      </c>
      <c r="L1279" s="1" t="s">
        <v>1277</v>
      </c>
      <c r="M1279" s="1" t="s">
        <v>12701</v>
      </c>
      <c r="N1279" s="1" t="s">
        <v>13095</v>
      </c>
      <c r="O1279" s="1" t="s">
        <v>1277</v>
      </c>
      <c r="P1279" s="1" t="s">
        <v>18930</v>
      </c>
      <c r="Q1279" s="1" t="s">
        <v>19661</v>
      </c>
      <c r="R1279" s="1" t="s">
        <v>14135</v>
      </c>
      <c r="S1279" s="1" t="s">
        <v>1277</v>
      </c>
      <c r="T1279" s="1" t="s">
        <v>20026</v>
      </c>
      <c r="U1279" s="1"/>
      <c r="V1279" s="1" t="s">
        <v>14145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15132</v>
      </c>
      <c r="F1280" s="1" t="s">
        <v>16245</v>
      </c>
      <c r="G1280" s="1" t="s">
        <v>17348</v>
      </c>
      <c r="H1280" s="1" t="s">
        <v>18428</v>
      </c>
      <c r="I1280" s="1" t="s">
        <v>11067</v>
      </c>
      <c r="J1280" s="1"/>
      <c r="K1280" s="1" t="s">
        <v>18595</v>
      </c>
      <c r="L1280" s="1" t="s">
        <v>1278</v>
      </c>
      <c r="M1280" s="1" t="s">
        <v>12702</v>
      </c>
      <c r="N1280" s="1" t="s">
        <v>13095</v>
      </c>
      <c r="O1280" s="1" t="s">
        <v>1278</v>
      </c>
      <c r="P1280" s="1" t="s">
        <v>18930</v>
      </c>
      <c r="Q1280" s="1" t="s">
        <v>19662</v>
      </c>
      <c r="R1280" s="1" t="s">
        <v>14135</v>
      </c>
      <c r="S1280" s="1" t="s">
        <v>1278</v>
      </c>
      <c r="T1280" s="1"/>
      <c r="U1280" s="1"/>
      <c r="V1280" s="1" t="s">
        <v>14145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7908</v>
      </c>
      <c r="H1281" s="1" t="s">
        <v>9485</v>
      </c>
      <c r="I1281" s="1" t="s">
        <v>11068</v>
      </c>
      <c r="J1281" s="1"/>
      <c r="K1281" s="1" t="s">
        <v>18595</v>
      </c>
      <c r="L1281" s="1" t="s">
        <v>1279</v>
      </c>
      <c r="M1281" s="1" t="s">
        <v>12703</v>
      </c>
      <c r="N1281" s="1" t="s">
        <v>13095</v>
      </c>
      <c r="O1281" s="1" t="s">
        <v>1279</v>
      </c>
      <c r="P1281" s="1" t="s">
        <v>18931</v>
      </c>
      <c r="Q1281" s="1" t="s">
        <v>18931</v>
      </c>
      <c r="R1281" s="1" t="s">
        <v>14135</v>
      </c>
      <c r="S1281" s="1" t="s">
        <v>1279</v>
      </c>
      <c r="T1281" s="1"/>
      <c r="U1281" s="1" t="s">
        <v>20246</v>
      </c>
      <c r="V1281" s="1" t="s">
        <v>14145</v>
      </c>
      <c r="W1281" s="1" t="s">
        <v>1279</v>
      </c>
      <c r="X1281" s="1" t="s">
        <v>20372</v>
      </c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15133</v>
      </c>
      <c r="F1282" s="1" t="s">
        <v>16246</v>
      </c>
      <c r="G1282" s="1" t="s">
        <v>17349</v>
      </c>
      <c r="H1282" s="1" t="s">
        <v>18429</v>
      </c>
      <c r="I1282" s="1" t="s">
        <v>11069</v>
      </c>
      <c r="J1282" s="1"/>
      <c r="K1282" s="1" t="s">
        <v>18595</v>
      </c>
      <c r="L1282" s="1" t="s">
        <v>1280</v>
      </c>
      <c r="M1282" s="1" t="s">
        <v>12704</v>
      </c>
      <c r="N1282" s="1" t="s">
        <v>13095</v>
      </c>
      <c r="O1282" s="1" t="s">
        <v>1280</v>
      </c>
      <c r="P1282" s="1" t="s">
        <v>18931</v>
      </c>
      <c r="Q1282" s="1" t="s">
        <v>18931</v>
      </c>
      <c r="R1282" s="1" t="s">
        <v>14135</v>
      </c>
      <c r="S1282" s="1" t="s">
        <v>1280</v>
      </c>
      <c r="T1282" s="1"/>
      <c r="U1282" s="1"/>
      <c r="V1282" s="1" t="s">
        <v>14145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15134</v>
      </c>
      <c r="F1283" s="1" t="s">
        <v>16247</v>
      </c>
      <c r="G1283" s="1" t="s">
        <v>17350</v>
      </c>
      <c r="H1283" s="1" t="s">
        <v>18430</v>
      </c>
      <c r="I1283" s="1" t="s">
        <v>11070</v>
      </c>
      <c r="J1283" s="1"/>
      <c r="K1283" s="1" t="s">
        <v>18595</v>
      </c>
      <c r="L1283" s="1" t="s">
        <v>1281</v>
      </c>
      <c r="M1283" s="1" t="s">
        <v>12705</v>
      </c>
      <c r="N1283" s="1" t="s">
        <v>13095</v>
      </c>
      <c r="O1283" s="1" t="s">
        <v>1281</v>
      </c>
      <c r="P1283" s="1" t="s">
        <v>18931</v>
      </c>
      <c r="Q1283" s="1" t="s">
        <v>18931</v>
      </c>
      <c r="R1283" s="1" t="s">
        <v>14135</v>
      </c>
      <c r="S1283" s="1" t="s">
        <v>1281</v>
      </c>
      <c r="T1283" s="1"/>
      <c r="U1283" s="1"/>
      <c r="V1283" s="1" t="s">
        <v>14145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15135</v>
      </c>
      <c r="F1284" s="1" t="s">
        <v>16248</v>
      </c>
      <c r="G1284" s="1" t="s">
        <v>17351</v>
      </c>
      <c r="H1284" s="1" t="s">
        <v>18431</v>
      </c>
      <c r="I1284" s="1" t="s">
        <v>10774</v>
      </c>
      <c r="J1284" s="1"/>
      <c r="K1284" s="1" t="s">
        <v>18595</v>
      </c>
      <c r="L1284" s="1" t="s">
        <v>1282</v>
      </c>
      <c r="M1284" s="1" t="s">
        <v>12706</v>
      </c>
      <c r="N1284" s="1" t="s">
        <v>13095</v>
      </c>
      <c r="O1284" s="1" t="s">
        <v>1282</v>
      </c>
      <c r="P1284" s="1" t="s">
        <v>18931</v>
      </c>
      <c r="Q1284" s="1" t="s">
        <v>18931</v>
      </c>
      <c r="R1284" s="1" t="s">
        <v>14135</v>
      </c>
      <c r="S1284" s="1" t="s">
        <v>1282</v>
      </c>
      <c r="T1284" s="1"/>
      <c r="U1284" s="1"/>
      <c r="V1284" s="1" t="s">
        <v>14145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15136</v>
      </c>
      <c r="F1285" s="1" t="s">
        <v>16249</v>
      </c>
      <c r="G1285" s="1" t="s">
        <v>17352</v>
      </c>
      <c r="H1285" s="1" t="s">
        <v>18432</v>
      </c>
      <c r="I1285" s="1" t="s">
        <v>11071</v>
      </c>
      <c r="J1285" s="1"/>
      <c r="K1285" s="1" t="s">
        <v>18595</v>
      </c>
      <c r="L1285" s="1" t="s">
        <v>1283</v>
      </c>
      <c r="M1285" s="1" t="s">
        <v>12707</v>
      </c>
      <c r="N1285" s="1" t="s">
        <v>13095</v>
      </c>
      <c r="O1285" s="1" t="s">
        <v>1283</v>
      </c>
      <c r="P1285" s="1" t="s">
        <v>18932</v>
      </c>
      <c r="Q1285" s="1" t="s">
        <v>19663</v>
      </c>
      <c r="R1285" s="1" t="s">
        <v>14135</v>
      </c>
      <c r="S1285" s="1" t="s">
        <v>1283</v>
      </c>
      <c r="T1285" s="1" t="s">
        <v>20027</v>
      </c>
      <c r="U1285" s="1"/>
      <c r="V1285" s="1" t="s">
        <v>14145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15137</v>
      </c>
      <c r="F1286" s="1" t="s">
        <v>16250</v>
      </c>
      <c r="G1286" s="1" t="s">
        <v>17353</v>
      </c>
      <c r="H1286" s="1" t="s">
        <v>18433</v>
      </c>
      <c r="I1286" s="1" t="s">
        <v>11072</v>
      </c>
      <c r="J1286" s="1"/>
      <c r="K1286" s="1" t="s">
        <v>18595</v>
      </c>
      <c r="L1286" s="1" t="s">
        <v>1284</v>
      </c>
      <c r="M1286" s="1" t="s">
        <v>12708</v>
      </c>
      <c r="N1286" s="1" t="s">
        <v>13095</v>
      </c>
      <c r="O1286" s="1" t="s">
        <v>1284</v>
      </c>
      <c r="P1286" s="1" t="s">
        <v>18932</v>
      </c>
      <c r="Q1286" s="1" t="s">
        <v>19664</v>
      </c>
      <c r="R1286" s="1" t="s">
        <v>14135</v>
      </c>
      <c r="S1286" s="1" t="s">
        <v>1284</v>
      </c>
      <c r="T1286" s="1"/>
      <c r="U1286" s="1"/>
      <c r="V1286" s="1" t="s">
        <v>14145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15138</v>
      </c>
      <c r="F1287" s="1" t="s">
        <v>16251</v>
      </c>
      <c r="G1287" s="1" t="s">
        <v>17354</v>
      </c>
      <c r="H1287" s="1" t="s">
        <v>18434</v>
      </c>
      <c r="I1287" s="1" t="s">
        <v>11073</v>
      </c>
      <c r="J1287" s="1"/>
      <c r="K1287" s="1" t="s">
        <v>18595</v>
      </c>
      <c r="L1287" s="1" t="s">
        <v>1285</v>
      </c>
      <c r="M1287" s="1" t="s">
        <v>12709</v>
      </c>
      <c r="N1287" s="1" t="s">
        <v>13095</v>
      </c>
      <c r="O1287" s="1" t="s">
        <v>1285</v>
      </c>
      <c r="P1287" s="1" t="s">
        <v>18933</v>
      </c>
      <c r="Q1287" s="1" t="s">
        <v>18933</v>
      </c>
      <c r="R1287" s="1" t="s">
        <v>14135</v>
      </c>
      <c r="S1287" s="1" t="s">
        <v>1285</v>
      </c>
      <c r="T1287" s="1"/>
      <c r="U1287" s="1" t="s">
        <v>20247</v>
      </c>
      <c r="V1287" s="1" t="s">
        <v>14145</v>
      </c>
      <c r="W1287" s="1" t="s">
        <v>1285</v>
      </c>
      <c r="X1287" s="1"/>
      <c r="Y1287" t="s">
        <v>20495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7915</v>
      </c>
      <c r="H1288" s="1" t="s">
        <v>9493</v>
      </c>
      <c r="I1288" s="1" t="s">
        <v>11074</v>
      </c>
      <c r="J1288" s="1"/>
      <c r="K1288" s="1" t="s">
        <v>18595</v>
      </c>
      <c r="L1288" s="1" t="s">
        <v>1286</v>
      </c>
      <c r="M1288" s="1" t="s">
        <v>12710</v>
      </c>
      <c r="N1288" s="1" t="s">
        <v>13095</v>
      </c>
      <c r="O1288" s="1" t="s">
        <v>1286</v>
      </c>
      <c r="P1288" s="1" t="s">
        <v>18933</v>
      </c>
      <c r="Q1288" s="1" t="s">
        <v>18933</v>
      </c>
      <c r="R1288" s="1" t="s">
        <v>14135</v>
      </c>
      <c r="S1288" s="1" t="s">
        <v>1286</v>
      </c>
      <c r="T1288" s="1"/>
      <c r="U1288" s="1"/>
      <c r="V1288" s="1" t="s">
        <v>14145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15139</v>
      </c>
      <c r="F1289" s="1" t="s">
        <v>16252</v>
      </c>
      <c r="G1289" s="1" t="s">
        <v>17355</v>
      </c>
      <c r="H1289" s="1" t="s">
        <v>18435</v>
      </c>
      <c r="I1289" s="1" t="s">
        <v>11075</v>
      </c>
      <c r="J1289" s="1"/>
      <c r="K1289" s="1" t="s">
        <v>18595</v>
      </c>
      <c r="L1289" s="1" t="s">
        <v>1287</v>
      </c>
      <c r="M1289" s="1" t="s">
        <v>12711</v>
      </c>
      <c r="N1289" s="1" t="s">
        <v>13095</v>
      </c>
      <c r="O1289" s="1" t="s">
        <v>1287</v>
      </c>
      <c r="P1289" s="1" t="s">
        <v>18933</v>
      </c>
      <c r="Q1289" s="1" t="s">
        <v>18933</v>
      </c>
      <c r="R1289" s="1" t="s">
        <v>14135</v>
      </c>
      <c r="S1289" s="1" t="s">
        <v>1287</v>
      </c>
      <c r="T1289" s="1"/>
      <c r="U1289" s="1"/>
      <c r="V1289" s="1" t="s">
        <v>14145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15140</v>
      </c>
      <c r="F1290" s="1" t="s">
        <v>16253</v>
      </c>
      <c r="G1290" s="1" t="s">
        <v>17356</v>
      </c>
      <c r="H1290" s="1" t="s">
        <v>18436</v>
      </c>
      <c r="I1290" s="1" t="s">
        <v>11076</v>
      </c>
      <c r="J1290" s="1"/>
      <c r="K1290" s="1" t="s">
        <v>18595</v>
      </c>
      <c r="L1290" s="1" t="s">
        <v>1288</v>
      </c>
      <c r="M1290" s="1" t="s">
        <v>12712</v>
      </c>
      <c r="N1290" s="1" t="s">
        <v>13095</v>
      </c>
      <c r="O1290" s="1" t="s">
        <v>1288</v>
      </c>
      <c r="P1290" s="1" t="s">
        <v>18933</v>
      </c>
      <c r="Q1290" s="1" t="s">
        <v>18933</v>
      </c>
      <c r="R1290" s="1" t="s">
        <v>14135</v>
      </c>
      <c r="S1290" s="1" t="s">
        <v>1288</v>
      </c>
      <c r="T1290" s="1"/>
      <c r="U1290" s="1"/>
      <c r="V1290" s="1" t="s">
        <v>14145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15141</v>
      </c>
      <c r="F1291" s="1" t="s">
        <v>16254</v>
      </c>
      <c r="G1291" s="1" t="s">
        <v>17357</v>
      </c>
      <c r="H1291" s="1" t="s">
        <v>18437</v>
      </c>
      <c r="I1291" s="1" t="s">
        <v>11077</v>
      </c>
      <c r="J1291" s="1"/>
      <c r="K1291" s="1" t="s">
        <v>18595</v>
      </c>
      <c r="L1291" s="1" t="s">
        <v>1289</v>
      </c>
      <c r="M1291" s="1" t="s">
        <v>12713</v>
      </c>
      <c r="N1291" s="1" t="s">
        <v>13095</v>
      </c>
      <c r="O1291" s="1" t="s">
        <v>1289</v>
      </c>
      <c r="P1291" s="1" t="s">
        <v>18934</v>
      </c>
      <c r="Q1291" s="1" t="s">
        <v>19665</v>
      </c>
      <c r="R1291" s="1" t="s">
        <v>14135</v>
      </c>
      <c r="S1291" s="1" t="s">
        <v>1289</v>
      </c>
      <c r="T1291" s="1" t="s">
        <v>20028</v>
      </c>
      <c r="U1291" s="1"/>
      <c r="V1291" s="1" t="s">
        <v>14145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15142</v>
      </c>
      <c r="F1292" s="1" t="s">
        <v>16255</v>
      </c>
      <c r="G1292" s="1" t="s">
        <v>17358</v>
      </c>
      <c r="H1292" s="1" t="s">
        <v>18438</v>
      </c>
      <c r="I1292" s="1" t="s">
        <v>11078</v>
      </c>
      <c r="J1292" s="1"/>
      <c r="K1292" s="1" t="s">
        <v>18595</v>
      </c>
      <c r="L1292" s="1" t="s">
        <v>1290</v>
      </c>
      <c r="M1292" s="1" t="s">
        <v>12714</v>
      </c>
      <c r="N1292" s="1" t="s">
        <v>13095</v>
      </c>
      <c r="O1292" s="1" t="s">
        <v>1290</v>
      </c>
      <c r="P1292" s="1" t="s">
        <v>18934</v>
      </c>
      <c r="Q1292" s="1" t="s">
        <v>19666</v>
      </c>
      <c r="R1292" s="1" t="s">
        <v>14135</v>
      </c>
      <c r="S1292" s="1" t="s">
        <v>1290</v>
      </c>
      <c r="T1292" s="1"/>
      <c r="U1292" s="1"/>
      <c r="V1292" s="1" t="s">
        <v>14145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6305</v>
      </c>
      <c r="G1293" s="1" t="s">
        <v>7920</v>
      </c>
      <c r="H1293" s="1" t="s">
        <v>9497</v>
      </c>
      <c r="I1293" s="1" t="s">
        <v>11079</v>
      </c>
      <c r="J1293" s="1"/>
      <c r="K1293" s="1" t="s">
        <v>18595</v>
      </c>
      <c r="L1293" s="1" t="s">
        <v>1291</v>
      </c>
      <c r="M1293" s="1" t="s">
        <v>12715</v>
      </c>
      <c r="N1293" s="1" t="s">
        <v>13095</v>
      </c>
      <c r="O1293" s="1" t="s">
        <v>1291</v>
      </c>
      <c r="P1293" s="1" t="s">
        <v>18934</v>
      </c>
      <c r="Q1293" s="1" t="s">
        <v>19667</v>
      </c>
      <c r="R1293" s="1" t="s">
        <v>14135</v>
      </c>
      <c r="S1293" s="1" t="s">
        <v>1291</v>
      </c>
      <c r="T1293" s="1"/>
      <c r="U1293" s="1"/>
      <c r="V1293" s="1" t="s">
        <v>14145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6306</v>
      </c>
      <c r="G1294" s="1" t="s">
        <v>7921</v>
      </c>
      <c r="H1294" s="1" t="s">
        <v>9498</v>
      </c>
      <c r="I1294" s="1" t="s">
        <v>11080</v>
      </c>
      <c r="J1294" s="1"/>
      <c r="K1294" s="1" t="s">
        <v>18595</v>
      </c>
      <c r="L1294" s="1" t="s">
        <v>1292</v>
      </c>
      <c r="M1294" s="1" t="s">
        <v>12716</v>
      </c>
      <c r="N1294" s="1" t="s">
        <v>13095</v>
      </c>
      <c r="O1294" s="1" t="s">
        <v>1292</v>
      </c>
      <c r="P1294" s="1" t="s">
        <v>18934</v>
      </c>
      <c r="Q1294" s="1" t="s">
        <v>19668</v>
      </c>
      <c r="R1294" s="1" t="s">
        <v>14135</v>
      </c>
      <c r="S1294" s="1" t="s">
        <v>1292</v>
      </c>
      <c r="T1294" s="1"/>
      <c r="U1294" s="1"/>
      <c r="V1294" s="1" t="s">
        <v>14145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15143</v>
      </c>
      <c r="F1295" s="1" t="s">
        <v>16256</v>
      </c>
      <c r="G1295" s="1" t="s">
        <v>17359</v>
      </c>
      <c r="H1295" s="1" t="s">
        <v>18439</v>
      </c>
      <c r="I1295" s="1" t="s">
        <v>11081</v>
      </c>
      <c r="J1295" s="1"/>
      <c r="K1295" s="1" t="s">
        <v>18595</v>
      </c>
      <c r="L1295" s="1" t="s">
        <v>1293</v>
      </c>
      <c r="M1295" s="1" t="s">
        <v>12717</v>
      </c>
      <c r="N1295" s="1" t="s">
        <v>13095</v>
      </c>
      <c r="O1295" s="1" t="s">
        <v>1293</v>
      </c>
      <c r="P1295" s="1" t="s">
        <v>18935</v>
      </c>
      <c r="Q1295" s="1" t="s">
        <v>18935</v>
      </c>
      <c r="R1295" s="1" t="s">
        <v>14135</v>
      </c>
      <c r="S1295" s="1" t="s">
        <v>1293</v>
      </c>
      <c r="T1295" s="1"/>
      <c r="U1295" s="1" t="s">
        <v>20248</v>
      </c>
      <c r="V1295" s="1" t="s">
        <v>14145</v>
      </c>
      <c r="W1295" s="1" t="s">
        <v>1293</v>
      </c>
      <c r="X1295" s="1" t="s">
        <v>20373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15144</v>
      </c>
      <c r="F1296" s="1" t="s">
        <v>16257</v>
      </c>
      <c r="G1296" s="1" t="s">
        <v>17360</v>
      </c>
      <c r="H1296" s="1" t="s">
        <v>18440</v>
      </c>
      <c r="I1296" s="1" t="s">
        <v>11082</v>
      </c>
      <c r="J1296" s="1"/>
      <c r="K1296" s="1" t="s">
        <v>18595</v>
      </c>
      <c r="L1296" s="1" t="s">
        <v>1294</v>
      </c>
      <c r="M1296" s="1" t="s">
        <v>12718</v>
      </c>
      <c r="N1296" s="1" t="s">
        <v>13095</v>
      </c>
      <c r="O1296" s="1" t="s">
        <v>1294</v>
      </c>
      <c r="P1296" s="1" t="s">
        <v>18935</v>
      </c>
      <c r="Q1296" s="1" t="s">
        <v>18935</v>
      </c>
      <c r="R1296" s="1" t="s">
        <v>14135</v>
      </c>
      <c r="S1296" s="1" t="s">
        <v>1294</v>
      </c>
      <c r="T1296" s="1"/>
      <c r="U1296" s="1"/>
      <c r="V1296" s="1" t="s">
        <v>14145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15145</v>
      </c>
      <c r="F1297" s="1" t="s">
        <v>16258</v>
      </c>
      <c r="G1297" s="1" t="s">
        <v>17361</v>
      </c>
      <c r="H1297" s="1" t="s">
        <v>18441</v>
      </c>
      <c r="I1297" s="1" t="s">
        <v>11083</v>
      </c>
      <c r="J1297" s="1"/>
      <c r="K1297" s="1" t="s">
        <v>18595</v>
      </c>
      <c r="L1297" s="1" t="s">
        <v>1295</v>
      </c>
      <c r="M1297" s="1" t="s">
        <v>12719</v>
      </c>
      <c r="N1297" s="1" t="s">
        <v>13095</v>
      </c>
      <c r="O1297" s="1" t="s">
        <v>1295</v>
      </c>
      <c r="P1297" s="1" t="s">
        <v>18935</v>
      </c>
      <c r="Q1297" s="1" t="s">
        <v>18935</v>
      </c>
      <c r="R1297" s="1" t="s">
        <v>14135</v>
      </c>
      <c r="S1297" s="1" t="s">
        <v>1295</v>
      </c>
      <c r="T1297" s="1"/>
      <c r="U1297" s="1"/>
      <c r="V1297" s="1" t="s">
        <v>14145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15146</v>
      </c>
      <c r="F1298" s="1" t="s">
        <v>16259</v>
      </c>
      <c r="G1298" s="1" t="s">
        <v>17362</v>
      </c>
      <c r="H1298" s="1" t="s">
        <v>18442</v>
      </c>
      <c r="I1298" s="1" t="s">
        <v>11084</v>
      </c>
      <c r="J1298" s="1"/>
      <c r="K1298" s="1" t="s">
        <v>18595</v>
      </c>
      <c r="L1298" s="1" t="s">
        <v>1296</v>
      </c>
      <c r="M1298" s="1" t="s">
        <v>12720</v>
      </c>
      <c r="N1298" s="1" t="s">
        <v>13095</v>
      </c>
      <c r="O1298" s="1" t="s">
        <v>1296</v>
      </c>
      <c r="P1298" s="1" t="s">
        <v>18935</v>
      </c>
      <c r="Q1298" s="1" t="s">
        <v>18935</v>
      </c>
      <c r="R1298" s="1" t="s">
        <v>14135</v>
      </c>
      <c r="S1298" s="1" t="s">
        <v>1296</v>
      </c>
      <c r="T1298" s="1"/>
      <c r="U1298" s="1"/>
      <c r="V1298" s="1" t="s">
        <v>14145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15147</v>
      </c>
      <c r="F1299" s="1" t="s">
        <v>16260</v>
      </c>
      <c r="G1299" s="1" t="s">
        <v>17363</v>
      </c>
      <c r="H1299" s="1" t="s">
        <v>18443</v>
      </c>
      <c r="I1299" s="1" t="s">
        <v>11085</v>
      </c>
      <c r="J1299" s="1"/>
      <c r="K1299" s="1" t="s">
        <v>18595</v>
      </c>
      <c r="L1299" s="1" t="s">
        <v>1297</v>
      </c>
      <c r="M1299" s="1" t="s">
        <v>12721</v>
      </c>
      <c r="N1299" s="1" t="s">
        <v>13095</v>
      </c>
      <c r="O1299" s="1" t="s">
        <v>1297</v>
      </c>
      <c r="P1299" s="1" t="s">
        <v>18935</v>
      </c>
      <c r="Q1299" s="1" t="s">
        <v>18935</v>
      </c>
      <c r="R1299" s="1" t="s">
        <v>14135</v>
      </c>
      <c r="S1299" s="1" t="s">
        <v>1297</v>
      </c>
      <c r="T1299" s="1"/>
      <c r="U1299" s="1"/>
      <c r="V1299" s="1" t="s">
        <v>14145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15148</v>
      </c>
      <c r="F1300" s="1" t="s">
        <v>16261</v>
      </c>
      <c r="G1300" s="1" t="s">
        <v>17364</v>
      </c>
      <c r="H1300" s="1" t="s">
        <v>18444</v>
      </c>
      <c r="I1300" s="1" t="s">
        <v>11086</v>
      </c>
      <c r="J1300" s="1"/>
      <c r="K1300" s="1" t="s">
        <v>18595</v>
      </c>
      <c r="L1300" s="1" t="s">
        <v>1298</v>
      </c>
      <c r="M1300" s="1" t="s">
        <v>12722</v>
      </c>
      <c r="N1300" s="1" t="s">
        <v>13095</v>
      </c>
      <c r="O1300" s="1" t="s">
        <v>1298</v>
      </c>
      <c r="P1300" s="1" t="s">
        <v>18935</v>
      </c>
      <c r="Q1300" s="1" t="s">
        <v>18935</v>
      </c>
      <c r="R1300" s="1" t="s">
        <v>14135</v>
      </c>
      <c r="S1300" s="1" t="s">
        <v>1298</v>
      </c>
      <c r="T1300" s="1"/>
      <c r="U1300" s="1"/>
      <c r="V1300" s="1" t="s">
        <v>14145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15149</v>
      </c>
      <c r="F1301" s="1" t="s">
        <v>16262</v>
      </c>
      <c r="G1301" s="1" t="s">
        <v>17365</v>
      </c>
      <c r="H1301" s="1" t="s">
        <v>18445</v>
      </c>
      <c r="I1301" s="1" t="s">
        <v>11087</v>
      </c>
      <c r="J1301" s="1"/>
      <c r="K1301" s="1" t="s">
        <v>18595</v>
      </c>
      <c r="L1301" s="1" t="s">
        <v>1299</v>
      </c>
      <c r="M1301" s="1" t="s">
        <v>12723</v>
      </c>
      <c r="N1301" s="1" t="s">
        <v>13095</v>
      </c>
      <c r="O1301" s="1" t="s">
        <v>1299</v>
      </c>
      <c r="P1301" s="1" t="s">
        <v>18936</v>
      </c>
      <c r="Q1301" s="1" t="s">
        <v>19669</v>
      </c>
      <c r="R1301" s="1" t="s">
        <v>14135</v>
      </c>
      <c r="S1301" s="1" t="s">
        <v>1299</v>
      </c>
      <c r="T1301" s="1" t="s">
        <v>20029</v>
      </c>
      <c r="U1301" s="1"/>
      <c r="V1301" s="1" t="s">
        <v>14145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15150</v>
      </c>
      <c r="F1302" s="1" t="s">
        <v>16263</v>
      </c>
      <c r="G1302" s="1" t="s">
        <v>17366</v>
      </c>
      <c r="H1302" s="1" t="s">
        <v>18446</v>
      </c>
      <c r="I1302" s="1" t="s">
        <v>11088</v>
      </c>
      <c r="J1302" s="1"/>
      <c r="K1302" s="1" t="s">
        <v>18595</v>
      </c>
      <c r="L1302" s="1" t="s">
        <v>1300</v>
      </c>
      <c r="M1302" s="1" t="s">
        <v>12724</v>
      </c>
      <c r="N1302" s="1" t="s">
        <v>13095</v>
      </c>
      <c r="O1302" s="1" t="s">
        <v>1300</v>
      </c>
      <c r="P1302" s="1" t="s">
        <v>18936</v>
      </c>
      <c r="Q1302" s="1" t="s">
        <v>19670</v>
      </c>
      <c r="R1302" s="1" t="s">
        <v>14135</v>
      </c>
      <c r="S1302" s="1" t="s">
        <v>1300</v>
      </c>
      <c r="T1302" s="1"/>
      <c r="U1302" s="1"/>
      <c r="V1302" s="1" t="s">
        <v>14145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6315</v>
      </c>
      <c r="G1303" s="1" t="s">
        <v>4688</v>
      </c>
      <c r="H1303" s="1" t="s">
        <v>9506</v>
      </c>
      <c r="I1303" s="1" t="s">
        <v>11089</v>
      </c>
      <c r="J1303" s="1"/>
      <c r="K1303" s="1" t="s">
        <v>18595</v>
      </c>
      <c r="L1303" s="1" t="s">
        <v>1301</v>
      </c>
      <c r="M1303" s="1" t="s">
        <v>12725</v>
      </c>
      <c r="N1303" s="1" t="s">
        <v>13095</v>
      </c>
      <c r="O1303" s="1" t="s">
        <v>1301</v>
      </c>
      <c r="P1303" s="1" t="s">
        <v>18936</v>
      </c>
      <c r="Q1303" s="1" t="s">
        <v>19671</v>
      </c>
      <c r="R1303" s="1" t="s">
        <v>14135</v>
      </c>
      <c r="S1303" s="1" t="s">
        <v>1301</v>
      </c>
      <c r="T1303" s="1"/>
      <c r="U1303" s="1"/>
      <c r="V1303" s="1" t="s">
        <v>14145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7930</v>
      </c>
      <c r="H1304" s="1" t="s">
        <v>9507</v>
      </c>
      <c r="I1304" s="1" t="s">
        <v>11090</v>
      </c>
      <c r="J1304" s="1"/>
      <c r="K1304" s="1" t="s">
        <v>18595</v>
      </c>
      <c r="L1304" s="1" t="s">
        <v>1302</v>
      </c>
      <c r="M1304" s="1" t="s">
        <v>12726</v>
      </c>
      <c r="N1304" s="1" t="s">
        <v>13095</v>
      </c>
      <c r="O1304" s="1" t="s">
        <v>1302</v>
      </c>
      <c r="P1304" s="1" t="s">
        <v>18936</v>
      </c>
      <c r="Q1304" s="1" t="s">
        <v>19672</v>
      </c>
      <c r="R1304" s="1" t="s">
        <v>14135</v>
      </c>
      <c r="S1304" s="1" t="s">
        <v>1302</v>
      </c>
      <c r="T1304" s="1"/>
      <c r="U1304" s="1"/>
      <c r="V1304" s="1" t="s">
        <v>14145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4690</v>
      </c>
      <c r="G1305" s="1" t="s">
        <v>7931</v>
      </c>
      <c r="H1305" s="1" t="s">
        <v>9508</v>
      </c>
      <c r="I1305" s="1" t="s">
        <v>11091</v>
      </c>
      <c r="J1305" s="1"/>
      <c r="K1305" s="1" t="s">
        <v>18595</v>
      </c>
      <c r="L1305" s="1" t="s">
        <v>1303</v>
      </c>
      <c r="M1305" s="1" t="s">
        <v>12727</v>
      </c>
      <c r="N1305" s="1" t="s">
        <v>13095</v>
      </c>
      <c r="O1305" s="1" t="s">
        <v>1303</v>
      </c>
      <c r="P1305" s="1" t="s">
        <v>18936</v>
      </c>
      <c r="Q1305" s="1" t="s">
        <v>19673</v>
      </c>
      <c r="R1305" s="1" t="s">
        <v>14135</v>
      </c>
      <c r="S1305" s="1" t="s">
        <v>1303</v>
      </c>
      <c r="T1305" s="1"/>
      <c r="U1305" s="1"/>
      <c r="V1305" s="1" t="s">
        <v>14145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15151</v>
      </c>
      <c r="F1306" s="1" t="s">
        <v>16264</v>
      </c>
      <c r="G1306" s="1" t="s">
        <v>17367</v>
      </c>
      <c r="H1306" s="1" t="s">
        <v>18447</v>
      </c>
      <c r="I1306" s="1" t="s">
        <v>11092</v>
      </c>
      <c r="J1306" s="1"/>
      <c r="K1306" s="1" t="s">
        <v>18595</v>
      </c>
      <c r="L1306" s="1" t="s">
        <v>1304</v>
      </c>
      <c r="M1306" s="1" t="s">
        <v>12728</v>
      </c>
      <c r="N1306" s="1" t="s">
        <v>13095</v>
      </c>
      <c r="O1306" s="1" t="s">
        <v>1304</v>
      </c>
      <c r="P1306" s="1" t="s">
        <v>18936</v>
      </c>
      <c r="Q1306" s="1" t="s">
        <v>19674</v>
      </c>
      <c r="R1306" s="1" t="s">
        <v>14135</v>
      </c>
      <c r="S1306" s="1" t="s">
        <v>1304</v>
      </c>
      <c r="T1306" s="1"/>
      <c r="U1306" s="1"/>
      <c r="V1306" s="1" t="s">
        <v>14145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15152</v>
      </c>
      <c r="F1307" s="1" t="s">
        <v>16265</v>
      </c>
      <c r="G1307" s="1" t="s">
        <v>17368</v>
      </c>
      <c r="H1307" s="1" t="s">
        <v>18448</v>
      </c>
      <c r="I1307" s="1" t="s">
        <v>11093</v>
      </c>
      <c r="J1307" s="1"/>
      <c r="K1307" s="1" t="s">
        <v>18595</v>
      </c>
      <c r="L1307" s="1" t="s">
        <v>1305</v>
      </c>
      <c r="M1307" s="1" t="s">
        <v>12729</v>
      </c>
      <c r="N1307" s="1" t="s">
        <v>13095</v>
      </c>
      <c r="O1307" s="1" t="s">
        <v>1305</v>
      </c>
      <c r="P1307" s="1" t="s">
        <v>18937</v>
      </c>
      <c r="Q1307" s="1" t="s">
        <v>18937</v>
      </c>
      <c r="R1307" s="1" t="s">
        <v>14135</v>
      </c>
      <c r="S1307" s="1" t="s">
        <v>1305</v>
      </c>
      <c r="T1307" s="1"/>
      <c r="U1307" s="1" t="s">
        <v>20249</v>
      </c>
      <c r="V1307" s="1" t="s">
        <v>14145</v>
      </c>
      <c r="W1307" s="1" t="s">
        <v>1305</v>
      </c>
      <c r="X1307" s="1" t="s">
        <v>20374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7934</v>
      </c>
      <c r="H1308" s="1" t="s">
        <v>9511</v>
      </c>
      <c r="I1308" s="1" t="s">
        <v>11094</v>
      </c>
      <c r="J1308" s="1"/>
      <c r="K1308" s="1" t="s">
        <v>18595</v>
      </c>
      <c r="L1308" s="1" t="s">
        <v>1306</v>
      </c>
      <c r="M1308" s="1" t="s">
        <v>12730</v>
      </c>
      <c r="N1308" s="1" t="s">
        <v>13095</v>
      </c>
      <c r="O1308" s="1" t="s">
        <v>1306</v>
      </c>
      <c r="P1308" s="1" t="s">
        <v>18937</v>
      </c>
      <c r="Q1308" s="1" t="s">
        <v>18937</v>
      </c>
      <c r="R1308" s="1" t="s">
        <v>14135</v>
      </c>
      <c r="S1308" s="1" t="s">
        <v>1306</v>
      </c>
      <c r="T1308" s="1"/>
      <c r="U1308" s="1"/>
      <c r="V1308" s="1" t="s">
        <v>14145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7935</v>
      </c>
      <c r="H1309" s="1" t="s">
        <v>9512</v>
      </c>
      <c r="I1309" s="1" t="s">
        <v>11095</v>
      </c>
      <c r="J1309" s="1"/>
      <c r="K1309" s="1" t="s">
        <v>18595</v>
      </c>
      <c r="L1309" s="1" t="s">
        <v>1307</v>
      </c>
      <c r="M1309" s="1" t="s">
        <v>12731</v>
      </c>
      <c r="N1309" s="1" t="s">
        <v>13095</v>
      </c>
      <c r="O1309" s="1" t="s">
        <v>1307</v>
      </c>
      <c r="P1309" s="1" t="s">
        <v>18937</v>
      </c>
      <c r="Q1309" s="1" t="s">
        <v>18937</v>
      </c>
      <c r="R1309" s="1" t="s">
        <v>14135</v>
      </c>
      <c r="S1309" s="1" t="s">
        <v>1307</v>
      </c>
      <c r="T1309" s="1"/>
      <c r="U1309" s="1"/>
      <c r="V1309" s="1" t="s">
        <v>14145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7936</v>
      </c>
      <c r="H1310" s="1" t="s">
        <v>9513</v>
      </c>
      <c r="I1310" s="1" t="s">
        <v>11096</v>
      </c>
      <c r="J1310" s="1"/>
      <c r="K1310" s="1" t="s">
        <v>18595</v>
      </c>
      <c r="L1310" s="1" t="s">
        <v>1308</v>
      </c>
      <c r="M1310" s="1" t="s">
        <v>12732</v>
      </c>
      <c r="N1310" s="1" t="s">
        <v>13095</v>
      </c>
      <c r="O1310" s="1" t="s">
        <v>1308</v>
      </c>
      <c r="P1310" s="1" t="s">
        <v>18937</v>
      </c>
      <c r="Q1310" s="1" t="s">
        <v>18937</v>
      </c>
      <c r="R1310" s="1" t="s">
        <v>14135</v>
      </c>
      <c r="S1310" s="1" t="s">
        <v>1308</v>
      </c>
      <c r="T1310" s="1"/>
      <c r="U1310" s="1"/>
      <c r="V1310" s="1" t="s">
        <v>14145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7937</v>
      </c>
      <c r="H1311" s="1" t="s">
        <v>9514</v>
      </c>
      <c r="I1311" s="1" t="s">
        <v>11097</v>
      </c>
      <c r="J1311" s="1"/>
      <c r="K1311" s="1" t="s">
        <v>18595</v>
      </c>
      <c r="L1311" s="1" t="s">
        <v>1309</v>
      </c>
      <c r="M1311" s="1" t="s">
        <v>12733</v>
      </c>
      <c r="N1311" s="1" t="s">
        <v>13095</v>
      </c>
      <c r="O1311" s="1" t="s">
        <v>1309</v>
      </c>
      <c r="P1311" s="1" t="s">
        <v>18937</v>
      </c>
      <c r="Q1311" s="1" t="s">
        <v>18937</v>
      </c>
      <c r="R1311" s="1" t="s">
        <v>14135</v>
      </c>
      <c r="S1311" s="1" t="s">
        <v>1309</v>
      </c>
      <c r="T1311" s="1"/>
      <c r="U1311" s="1"/>
      <c r="V1311" s="1" t="s">
        <v>14145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7938</v>
      </c>
      <c r="H1312" s="1" t="s">
        <v>9515</v>
      </c>
      <c r="I1312" s="1" t="s">
        <v>11098</v>
      </c>
      <c r="J1312" s="1"/>
      <c r="K1312" s="1" t="s">
        <v>18595</v>
      </c>
      <c r="L1312" s="1" t="s">
        <v>1310</v>
      </c>
      <c r="M1312" s="1" t="s">
        <v>12734</v>
      </c>
      <c r="N1312" s="1" t="s">
        <v>13095</v>
      </c>
      <c r="O1312" s="1" t="s">
        <v>1310</v>
      </c>
      <c r="P1312" s="1" t="s">
        <v>18937</v>
      </c>
      <c r="Q1312" s="1" t="s">
        <v>18937</v>
      </c>
      <c r="R1312" s="1" t="s">
        <v>14135</v>
      </c>
      <c r="S1312" s="1" t="s">
        <v>1310</v>
      </c>
      <c r="T1312" s="1"/>
      <c r="U1312" s="1"/>
      <c r="V1312" s="1" t="s">
        <v>14145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15153</v>
      </c>
      <c r="F1313" s="1" t="s">
        <v>16266</v>
      </c>
      <c r="G1313" s="1" t="s">
        <v>17369</v>
      </c>
      <c r="H1313" s="1" t="s">
        <v>18449</v>
      </c>
      <c r="I1313" s="1" t="s">
        <v>11099</v>
      </c>
      <c r="J1313" s="1"/>
      <c r="K1313" s="1" t="s">
        <v>18595</v>
      </c>
      <c r="L1313" s="1" t="s">
        <v>1311</v>
      </c>
      <c r="M1313" s="1" t="s">
        <v>12735</v>
      </c>
      <c r="N1313" s="1" t="s">
        <v>13095</v>
      </c>
      <c r="O1313" s="1" t="s">
        <v>1311</v>
      </c>
      <c r="P1313" s="1" t="s">
        <v>18938</v>
      </c>
      <c r="Q1313" s="1" t="s">
        <v>19675</v>
      </c>
      <c r="R1313" s="1" t="s">
        <v>14135</v>
      </c>
      <c r="S1313" s="1" t="s">
        <v>1311</v>
      </c>
      <c r="T1313" s="1" t="s">
        <v>20030</v>
      </c>
      <c r="U1313" s="1"/>
      <c r="V1313" s="1" t="s">
        <v>14145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15154</v>
      </c>
      <c r="F1314" s="1" t="s">
        <v>16267</v>
      </c>
      <c r="G1314" s="1" t="s">
        <v>17370</v>
      </c>
      <c r="H1314" s="1" t="s">
        <v>18450</v>
      </c>
      <c r="I1314" s="1" t="s">
        <v>11100</v>
      </c>
      <c r="J1314" s="1"/>
      <c r="K1314" s="1" t="s">
        <v>18595</v>
      </c>
      <c r="L1314" s="1" t="s">
        <v>1312</v>
      </c>
      <c r="M1314" s="1" t="s">
        <v>12736</v>
      </c>
      <c r="N1314" s="1" t="s">
        <v>13095</v>
      </c>
      <c r="O1314" s="1" t="s">
        <v>1312</v>
      </c>
      <c r="P1314" s="1" t="s">
        <v>18939</v>
      </c>
      <c r="Q1314" s="1" t="s">
        <v>18939</v>
      </c>
      <c r="R1314" s="1" t="s">
        <v>14135</v>
      </c>
      <c r="S1314" s="1" t="s">
        <v>1312</v>
      </c>
      <c r="T1314" s="1"/>
      <c r="U1314" s="1" t="s">
        <v>20250</v>
      </c>
      <c r="V1314" s="1" t="s">
        <v>14145</v>
      </c>
      <c r="W1314" s="1" t="s">
        <v>1312</v>
      </c>
      <c r="X1314" s="1"/>
      <c r="Y1314" t="s">
        <v>20496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7941</v>
      </c>
      <c r="H1315" s="1" t="s">
        <v>9518</v>
      </c>
      <c r="I1315" s="1" t="s">
        <v>11101</v>
      </c>
      <c r="J1315" s="1"/>
      <c r="K1315" s="1" t="s">
        <v>18595</v>
      </c>
      <c r="L1315" s="1" t="s">
        <v>1313</v>
      </c>
      <c r="M1315" s="1" t="s">
        <v>12737</v>
      </c>
      <c r="N1315" s="1" t="s">
        <v>13095</v>
      </c>
      <c r="O1315" s="1" t="s">
        <v>1313</v>
      </c>
      <c r="P1315" s="1" t="s">
        <v>18939</v>
      </c>
      <c r="Q1315" s="1" t="s">
        <v>18939</v>
      </c>
      <c r="R1315" s="1" t="s">
        <v>14135</v>
      </c>
      <c r="S1315" s="1" t="s">
        <v>1313</v>
      </c>
      <c r="T1315" s="1"/>
      <c r="U1315" s="1"/>
      <c r="V1315" s="1" t="s">
        <v>14145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7942</v>
      </c>
      <c r="H1316" s="1" t="s">
        <v>9519</v>
      </c>
      <c r="I1316" s="1" t="s">
        <v>10946</v>
      </c>
      <c r="J1316" s="1"/>
      <c r="K1316" s="1" t="s">
        <v>18595</v>
      </c>
      <c r="L1316" s="1" t="s">
        <v>1314</v>
      </c>
      <c r="M1316" s="1" t="s">
        <v>12738</v>
      </c>
      <c r="N1316" s="1" t="s">
        <v>13095</v>
      </c>
      <c r="O1316" s="1" t="s">
        <v>1314</v>
      </c>
      <c r="P1316" s="1" t="s">
        <v>18939</v>
      </c>
      <c r="Q1316" s="1" t="s">
        <v>18939</v>
      </c>
      <c r="R1316" s="1" t="s">
        <v>14135</v>
      </c>
      <c r="S1316" s="1" t="s">
        <v>1314</v>
      </c>
      <c r="T1316" s="1"/>
      <c r="U1316" s="1"/>
      <c r="V1316" s="1" t="s">
        <v>14145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15155</v>
      </c>
      <c r="F1317" s="1" t="s">
        <v>16268</v>
      </c>
      <c r="G1317" s="1" t="s">
        <v>17371</v>
      </c>
      <c r="H1317" s="1" t="s">
        <v>18451</v>
      </c>
      <c r="I1317" s="1" t="s">
        <v>11102</v>
      </c>
      <c r="J1317" s="1"/>
      <c r="K1317" s="1" t="s">
        <v>18595</v>
      </c>
      <c r="L1317" s="1" t="s">
        <v>1315</v>
      </c>
      <c r="M1317" s="1" t="s">
        <v>12739</v>
      </c>
      <c r="N1317" s="1" t="s">
        <v>13095</v>
      </c>
      <c r="O1317" s="1" t="s">
        <v>1315</v>
      </c>
      <c r="P1317" s="1" t="s">
        <v>18939</v>
      </c>
      <c r="Q1317" s="1" t="s">
        <v>18939</v>
      </c>
      <c r="R1317" s="1" t="s">
        <v>14135</v>
      </c>
      <c r="S1317" s="1" t="s">
        <v>1315</v>
      </c>
      <c r="T1317" s="1"/>
      <c r="U1317" s="1"/>
      <c r="V1317" s="1" t="s">
        <v>14145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15156</v>
      </c>
      <c r="F1318" s="1" t="s">
        <v>16269</v>
      </c>
      <c r="G1318" s="1" t="s">
        <v>17372</v>
      </c>
      <c r="H1318" s="1" t="s">
        <v>18452</v>
      </c>
      <c r="I1318" s="1" t="s">
        <v>11103</v>
      </c>
      <c r="J1318" s="1"/>
      <c r="K1318" s="1" t="s">
        <v>18595</v>
      </c>
      <c r="L1318" s="1" t="s">
        <v>1316</v>
      </c>
      <c r="M1318" s="1" t="s">
        <v>12740</v>
      </c>
      <c r="N1318" s="1" t="s">
        <v>13095</v>
      </c>
      <c r="O1318" s="1" t="s">
        <v>1316</v>
      </c>
      <c r="P1318" s="1" t="s">
        <v>18940</v>
      </c>
      <c r="Q1318" s="1" t="s">
        <v>19676</v>
      </c>
      <c r="R1318" s="1" t="s">
        <v>14135</v>
      </c>
      <c r="S1318" s="1" t="s">
        <v>1316</v>
      </c>
      <c r="T1318" s="1" t="s">
        <v>20031</v>
      </c>
      <c r="U1318" s="1"/>
      <c r="V1318" s="1" t="s">
        <v>14145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15157</v>
      </c>
      <c r="F1319" s="1" t="s">
        <v>16270</v>
      </c>
      <c r="G1319" s="1" t="s">
        <v>17373</v>
      </c>
      <c r="H1319" s="1" t="s">
        <v>18453</v>
      </c>
      <c r="I1319" s="1" t="s">
        <v>11104</v>
      </c>
      <c r="J1319" s="1"/>
      <c r="K1319" s="1" t="s">
        <v>18595</v>
      </c>
      <c r="L1319" s="1" t="s">
        <v>1317</v>
      </c>
      <c r="M1319" s="1" t="s">
        <v>12741</v>
      </c>
      <c r="N1319" s="1" t="s">
        <v>13095</v>
      </c>
      <c r="O1319" s="1" t="s">
        <v>1317</v>
      </c>
      <c r="P1319" s="1" t="s">
        <v>18940</v>
      </c>
      <c r="Q1319" s="1" t="s">
        <v>19677</v>
      </c>
      <c r="R1319" s="1" t="s">
        <v>14135</v>
      </c>
      <c r="S1319" s="1" t="s">
        <v>1317</v>
      </c>
      <c r="T1319" s="1"/>
      <c r="U1319" s="1"/>
      <c r="V1319" s="1" t="s">
        <v>14145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7946</v>
      </c>
      <c r="H1320" s="1" t="s">
        <v>9523</v>
      </c>
      <c r="I1320" s="1" t="s">
        <v>11105</v>
      </c>
      <c r="J1320" s="1"/>
      <c r="K1320" s="1" t="s">
        <v>18595</v>
      </c>
      <c r="L1320" s="1" t="s">
        <v>1318</v>
      </c>
      <c r="M1320" s="1" t="s">
        <v>12742</v>
      </c>
      <c r="N1320" s="1" t="s">
        <v>13095</v>
      </c>
      <c r="O1320" s="1" t="s">
        <v>1318</v>
      </c>
      <c r="P1320" s="1" t="s">
        <v>18940</v>
      </c>
      <c r="Q1320" s="1" t="s">
        <v>19678</v>
      </c>
      <c r="R1320" s="1" t="s">
        <v>14135</v>
      </c>
      <c r="S1320" s="1" t="s">
        <v>1318</v>
      </c>
      <c r="T1320" s="1"/>
      <c r="U1320" s="1"/>
      <c r="V1320" s="1" t="s">
        <v>14145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15158</v>
      </c>
      <c r="F1321" s="1" t="s">
        <v>16271</v>
      </c>
      <c r="G1321" s="1" t="s">
        <v>17374</v>
      </c>
      <c r="H1321" s="1" t="s">
        <v>18454</v>
      </c>
      <c r="I1321" s="1" t="s">
        <v>11106</v>
      </c>
      <c r="J1321" s="1"/>
      <c r="K1321" s="1" t="s">
        <v>18595</v>
      </c>
      <c r="L1321" s="1" t="s">
        <v>1319</v>
      </c>
      <c r="M1321" s="1" t="s">
        <v>12743</v>
      </c>
      <c r="N1321" s="1" t="s">
        <v>13095</v>
      </c>
      <c r="O1321" s="1" t="s">
        <v>1319</v>
      </c>
      <c r="P1321" s="1" t="s">
        <v>18940</v>
      </c>
      <c r="Q1321" s="1" t="s">
        <v>19679</v>
      </c>
      <c r="R1321" s="1" t="s">
        <v>14135</v>
      </c>
      <c r="S1321" s="1" t="s">
        <v>1319</v>
      </c>
      <c r="T1321" s="1"/>
      <c r="U1321" s="1"/>
      <c r="V1321" s="1" t="s">
        <v>14145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15159</v>
      </c>
      <c r="F1322" s="1" t="s">
        <v>16272</v>
      </c>
      <c r="G1322" s="1" t="s">
        <v>17375</v>
      </c>
      <c r="H1322" s="1" t="s">
        <v>18455</v>
      </c>
      <c r="I1322" s="1" t="s">
        <v>11107</v>
      </c>
      <c r="J1322" s="1"/>
      <c r="K1322" s="1" t="s">
        <v>18595</v>
      </c>
      <c r="L1322" s="1" t="s">
        <v>1320</v>
      </c>
      <c r="M1322" s="1" t="s">
        <v>12744</v>
      </c>
      <c r="N1322" s="1" t="s">
        <v>13095</v>
      </c>
      <c r="O1322" s="1" t="s">
        <v>1320</v>
      </c>
      <c r="P1322" s="1" t="s">
        <v>18940</v>
      </c>
      <c r="Q1322" s="1" t="s">
        <v>19680</v>
      </c>
      <c r="R1322" s="1" t="s">
        <v>14135</v>
      </c>
      <c r="S1322" s="1" t="s">
        <v>1320</v>
      </c>
      <c r="T1322" s="1"/>
      <c r="U1322" s="1"/>
      <c r="V1322" s="1" t="s">
        <v>14145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15160</v>
      </c>
      <c r="F1323" s="1" t="s">
        <v>16273</v>
      </c>
      <c r="G1323" s="1" t="s">
        <v>17376</v>
      </c>
      <c r="H1323" s="1" t="s">
        <v>18456</v>
      </c>
      <c r="I1323" s="1" t="s">
        <v>11108</v>
      </c>
      <c r="J1323" s="1"/>
      <c r="K1323" s="1" t="s">
        <v>18595</v>
      </c>
      <c r="L1323" s="1" t="s">
        <v>1321</v>
      </c>
      <c r="M1323" s="1" t="s">
        <v>12745</v>
      </c>
      <c r="N1323" s="1" t="s">
        <v>13095</v>
      </c>
      <c r="O1323" s="1" t="s">
        <v>1321</v>
      </c>
      <c r="P1323" s="1" t="s">
        <v>18941</v>
      </c>
      <c r="Q1323" s="1" t="s">
        <v>18941</v>
      </c>
      <c r="R1323" s="1" t="s">
        <v>14135</v>
      </c>
      <c r="S1323" s="1" t="s">
        <v>1321</v>
      </c>
      <c r="T1323" s="1"/>
      <c r="U1323" s="1" t="s">
        <v>20251</v>
      </c>
      <c r="V1323" s="1" t="s">
        <v>14145</v>
      </c>
      <c r="W1323" s="1" t="s">
        <v>1321</v>
      </c>
      <c r="X1323" s="1"/>
      <c r="Y1323" t="s">
        <v>20497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15161</v>
      </c>
      <c r="F1324" s="1" t="s">
        <v>16274</v>
      </c>
      <c r="G1324" s="1" t="s">
        <v>17377</v>
      </c>
      <c r="H1324" s="1" t="s">
        <v>18457</v>
      </c>
      <c r="I1324" s="1" t="s">
        <v>11109</v>
      </c>
      <c r="J1324" s="1"/>
      <c r="K1324" s="1" t="s">
        <v>18595</v>
      </c>
      <c r="L1324" s="1" t="s">
        <v>1322</v>
      </c>
      <c r="M1324" s="1" t="s">
        <v>12746</v>
      </c>
      <c r="N1324" s="1" t="s">
        <v>13095</v>
      </c>
      <c r="O1324" s="1" t="s">
        <v>1322</v>
      </c>
      <c r="P1324" s="1" t="s">
        <v>18941</v>
      </c>
      <c r="Q1324" s="1" t="s">
        <v>18941</v>
      </c>
      <c r="R1324" s="1" t="s">
        <v>14135</v>
      </c>
      <c r="S1324" s="1" t="s">
        <v>1322</v>
      </c>
      <c r="T1324" s="1"/>
      <c r="U1324" s="1"/>
      <c r="V1324" s="1" t="s">
        <v>14145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15162</v>
      </c>
      <c r="F1325" s="1" t="s">
        <v>16275</v>
      </c>
      <c r="G1325" s="1" t="s">
        <v>17378</v>
      </c>
      <c r="H1325" s="1" t="s">
        <v>18458</v>
      </c>
      <c r="I1325" s="1" t="s">
        <v>11110</v>
      </c>
      <c r="J1325" s="1"/>
      <c r="K1325" s="1" t="s">
        <v>18595</v>
      </c>
      <c r="L1325" s="1" t="s">
        <v>1323</v>
      </c>
      <c r="M1325" s="1" t="s">
        <v>12747</v>
      </c>
      <c r="N1325" s="1" t="s">
        <v>13095</v>
      </c>
      <c r="O1325" s="1" t="s">
        <v>1323</v>
      </c>
      <c r="P1325" s="1" t="s">
        <v>18941</v>
      </c>
      <c r="Q1325" s="1" t="s">
        <v>18941</v>
      </c>
      <c r="R1325" s="1" t="s">
        <v>14135</v>
      </c>
      <c r="S1325" s="1" t="s">
        <v>1323</v>
      </c>
      <c r="T1325" s="1"/>
      <c r="U1325" s="1"/>
      <c r="V1325" s="1" t="s">
        <v>14145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7952</v>
      </c>
      <c r="H1326" s="1" t="s">
        <v>9529</v>
      </c>
      <c r="I1326" s="1" t="s">
        <v>11111</v>
      </c>
      <c r="J1326" s="1"/>
      <c r="K1326" s="1" t="s">
        <v>18595</v>
      </c>
      <c r="L1326" s="1" t="s">
        <v>1324</v>
      </c>
      <c r="M1326" s="1" t="s">
        <v>12748</v>
      </c>
      <c r="N1326" s="1" t="s">
        <v>13095</v>
      </c>
      <c r="O1326" s="1" t="s">
        <v>1324</v>
      </c>
      <c r="P1326" s="1" t="s">
        <v>18941</v>
      </c>
      <c r="Q1326" s="1" t="s">
        <v>18941</v>
      </c>
      <c r="R1326" s="1" t="s">
        <v>14135</v>
      </c>
      <c r="S1326" s="1" t="s">
        <v>1324</v>
      </c>
      <c r="T1326" s="1"/>
      <c r="U1326" s="1"/>
      <c r="V1326" s="1" t="s">
        <v>14145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15163</v>
      </c>
      <c r="F1327" s="1" t="s">
        <v>16276</v>
      </c>
      <c r="G1327" s="1" t="s">
        <v>17379</v>
      </c>
      <c r="H1327" s="1" t="s">
        <v>18459</v>
      </c>
      <c r="I1327" s="1" t="s">
        <v>10856</v>
      </c>
      <c r="J1327" s="1"/>
      <c r="K1327" s="1" t="s">
        <v>18595</v>
      </c>
      <c r="L1327" s="1" t="s">
        <v>1325</v>
      </c>
      <c r="M1327" s="1" t="s">
        <v>12749</v>
      </c>
      <c r="N1327" s="1" t="s">
        <v>13095</v>
      </c>
      <c r="O1327" s="1" t="s">
        <v>1325</v>
      </c>
      <c r="P1327" s="1" t="s">
        <v>18941</v>
      </c>
      <c r="Q1327" s="1" t="s">
        <v>18941</v>
      </c>
      <c r="R1327" s="1" t="s">
        <v>14135</v>
      </c>
      <c r="S1327" s="1" t="s">
        <v>1325</v>
      </c>
      <c r="T1327" s="1"/>
      <c r="U1327" s="1"/>
      <c r="V1327" s="1" t="s">
        <v>14145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4713</v>
      </c>
      <c r="H1328" s="1" t="s">
        <v>9531</v>
      </c>
      <c r="I1328" s="1" t="s">
        <v>11112</v>
      </c>
      <c r="J1328" s="1"/>
      <c r="K1328" s="1" t="s">
        <v>18595</v>
      </c>
      <c r="L1328" s="1" t="s">
        <v>1326</v>
      </c>
      <c r="M1328" s="1" t="s">
        <v>12750</v>
      </c>
      <c r="N1328" s="1" t="s">
        <v>13095</v>
      </c>
      <c r="O1328" s="1" t="s">
        <v>1326</v>
      </c>
      <c r="P1328" s="1" t="s">
        <v>18942</v>
      </c>
      <c r="Q1328" s="1" t="s">
        <v>19681</v>
      </c>
      <c r="R1328" s="1" t="s">
        <v>14135</v>
      </c>
      <c r="S1328" s="1" t="s">
        <v>1326</v>
      </c>
      <c r="T1328" s="1" t="s">
        <v>20032</v>
      </c>
      <c r="U1328" s="1"/>
      <c r="V1328" s="1" t="s">
        <v>14145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15164</v>
      </c>
      <c r="F1329" s="1" t="s">
        <v>16277</v>
      </c>
      <c r="G1329" s="1" t="s">
        <v>17380</v>
      </c>
      <c r="H1329" s="1" t="s">
        <v>18460</v>
      </c>
      <c r="I1329" s="1" t="s">
        <v>11113</v>
      </c>
      <c r="J1329" s="1"/>
      <c r="K1329" s="1" t="s">
        <v>18595</v>
      </c>
      <c r="L1329" s="1" t="s">
        <v>1327</v>
      </c>
      <c r="M1329" s="1" t="s">
        <v>12751</v>
      </c>
      <c r="N1329" s="1" t="s">
        <v>13095</v>
      </c>
      <c r="O1329" s="1" t="s">
        <v>1327</v>
      </c>
      <c r="P1329" s="1" t="s">
        <v>18942</v>
      </c>
      <c r="Q1329" s="1" t="s">
        <v>19682</v>
      </c>
      <c r="R1329" s="1" t="s">
        <v>14135</v>
      </c>
      <c r="S1329" s="1" t="s">
        <v>1327</v>
      </c>
      <c r="T1329" s="1"/>
      <c r="U1329" s="1"/>
      <c r="V1329" s="1" t="s">
        <v>14145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15165</v>
      </c>
      <c r="F1330" s="1" t="s">
        <v>16278</v>
      </c>
      <c r="G1330" s="1" t="s">
        <v>17381</v>
      </c>
      <c r="H1330" s="1" t="s">
        <v>18461</v>
      </c>
      <c r="I1330" s="1" t="s">
        <v>11114</v>
      </c>
      <c r="J1330" s="1"/>
      <c r="K1330" s="1" t="s">
        <v>18595</v>
      </c>
      <c r="L1330" s="1" t="s">
        <v>1328</v>
      </c>
      <c r="M1330" s="1" t="s">
        <v>12752</v>
      </c>
      <c r="N1330" s="1" t="s">
        <v>13095</v>
      </c>
      <c r="O1330" s="1" t="s">
        <v>1328</v>
      </c>
      <c r="P1330" s="1" t="s">
        <v>18942</v>
      </c>
      <c r="Q1330" s="1" t="s">
        <v>19683</v>
      </c>
      <c r="R1330" s="1" t="s">
        <v>14135</v>
      </c>
      <c r="S1330" s="1" t="s">
        <v>1328</v>
      </c>
      <c r="T1330" s="1"/>
      <c r="U1330" s="1"/>
      <c r="V1330" s="1" t="s">
        <v>14145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15166</v>
      </c>
      <c r="F1331" s="1" t="s">
        <v>16279</v>
      </c>
      <c r="G1331" s="1" t="s">
        <v>17382</v>
      </c>
      <c r="H1331" s="1" t="s">
        <v>18462</v>
      </c>
      <c r="I1331" s="1" t="s">
        <v>11115</v>
      </c>
      <c r="J1331" s="1"/>
      <c r="K1331" s="1" t="s">
        <v>18595</v>
      </c>
      <c r="L1331" s="1" t="s">
        <v>1329</v>
      </c>
      <c r="M1331" s="1" t="s">
        <v>12753</v>
      </c>
      <c r="N1331" s="1" t="s">
        <v>13095</v>
      </c>
      <c r="O1331" s="1" t="s">
        <v>1329</v>
      </c>
      <c r="P1331" s="1" t="s">
        <v>18942</v>
      </c>
      <c r="Q1331" s="1" t="s">
        <v>19684</v>
      </c>
      <c r="R1331" s="1" t="s">
        <v>14135</v>
      </c>
      <c r="S1331" s="1" t="s">
        <v>1329</v>
      </c>
      <c r="T1331" s="1"/>
      <c r="U1331" s="1"/>
      <c r="V1331" s="1" t="s">
        <v>14145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7957</v>
      </c>
      <c r="H1332" s="1" t="s">
        <v>9535</v>
      </c>
      <c r="I1332" s="1" t="s">
        <v>11116</v>
      </c>
      <c r="J1332" s="1"/>
      <c r="K1332" s="1" t="s">
        <v>18595</v>
      </c>
      <c r="L1332" s="1" t="s">
        <v>1330</v>
      </c>
      <c r="M1332" s="1" t="s">
        <v>12754</v>
      </c>
      <c r="N1332" s="1" t="s">
        <v>13095</v>
      </c>
      <c r="O1332" s="1" t="s">
        <v>1330</v>
      </c>
      <c r="P1332" s="1" t="s">
        <v>18943</v>
      </c>
      <c r="Q1332" s="1" t="s">
        <v>18943</v>
      </c>
      <c r="R1332" s="1" t="s">
        <v>14135</v>
      </c>
      <c r="S1332" s="1" t="s">
        <v>1330</v>
      </c>
      <c r="T1332" s="1"/>
      <c r="U1332" s="1" t="s">
        <v>20252</v>
      </c>
      <c r="V1332" s="1" t="s">
        <v>14145</v>
      </c>
      <c r="W1332" s="1" t="s">
        <v>1330</v>
      </c>
      <c r="X1332" s="1" t="s">
        <v>20375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15167</v>
      </c>
      <c r="F1333" s="1" t="s">
        <v>16280</v>
      </c>
      <c r="G1333" s="1" t="s">
        <v>17383</v>
      </c>
      <c r="H1333" s="1" t="s">
        <v>18463</v>
      </c>
      <c r="I1333" s="1" t="s">
        <v>11117</v>
      </c>
      <c r="J1333" s="1"/>
      <c r="K1333" s="1" t="s">
        <v>18595</v>
      </c>
      <c r="L1333" s="1" t="s">
        <v>1331</v>
      </c>
      <c r="M1333" s="1" t="s">
        <v>12755</v>
      </c>
      <c r="N1333" s="1" t="s">
        <v>13095</v>
      </c>
      <c r="O1333" s="1" t="s">
        <v>1331</v>
      </c>
      <c r="P1333" s="1" t="s">
        <v>18943</v>
      </c>
      <c r="Q1333" s="1" t="s">
        <v>18943</v>
      </c>
      <c r="R1333" s="1" t="s">
        <v>14135</v>
      </c>
      <c r="S1333" s="1" t="s">
        <v>1331</v>
      </c>
      <c r="T1333" s="1"/>
      <c r="U1333" s="1"/>
      <c r="V1333" s="1" t="s">
        <v>14145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15168</v>
      </c>
      <c r="F1334" s="1" t="s">
        <v>16281</v>
      </c>
      <c r="G1334" s="1" t="s">
        <v>17384</v>
      </c>
      <c r="H1334" s="1" t="s">
        <v>18464</v>
      </c>
      <c r="I1334" s="1" t="s">
        <v>11118</v>
      </c>
      <c r="J1334" s="1"/>
      <c r="K1334" s="1" t="s">
        <v>18595</v>
      </c>
      <c r="L1334" s="1" t="s">
        <v>1332</v>
      </c>
      <c r="M1334" s="1" t="s">
        <v>12756</v>
      </c>
      <c r="N1334" s="1" t="s">
        <v>13095</v>
      </c>
      <c r="O1334" s="1" t="s">
        <v>1332</v>
      </c>
      <c r="P1334" s="1" t="s">
        <v>18944</v>
      </c>
      <c r="Q1334" s="1" t="s">
        <v>19685</v>
      </c>
      <c r="R1334" s="1" t="s">
        <v>14135</v>
      </c>
      <c r="S1334" s="1" t="s">
        <v>1332</v>
      </c>
      <c r="T1334" s="1" t="s">
        <v>20033</v>
      </c>
      <c r="U1334" s="1"/>
      <c r="V1334" s="1" t="s">
        <v>14145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15169</v>
      </c>
      <c r="F1335" s="1" t="s">
        <v>16282</v>
      </c>
      <c r="G1335" s="1" t="s">
        <v>17385</v>
      </c>
      <c r="H1335" s="1" t="s">
        <v>18465</v>
      </c>
      <c r="I1335" s="1" t="s">
        <v>11119</v>
      </c>
      <c r="J1335" s="1"/>
      <c r="K1335" s="1" t="s">
        <v>18595</v>
      </c>
      <c r="L1335" s="1" t="s">
        <v>1333</v>
      </c>
      <c r="M1335" s="1" t="s">
        <v>12757</v>
      </c>
      <c r="N1335" s="1" t="s">
        <v>13095</v>
      </c>
      <c r="O1335" s="1" t="s">
        <v>1333</v>
      </c>
      <c r="P1335" s="1" t="s">
        <v>18944</v>
      </c>
      <c r="Q1335" s="1" t="s">
        <v>19686</v>
      </c>
      <c r="R1335" s="1" t="s">
        <v>14135</v>
      </c>
      <c r="S1335" s="1" t="s">
        <v>1333</v>
      </c>
      <c r="T1335" s="1"/>
      <c r="U1335" s="1"/>
      <c r="V1335" s="1" t="s">
        <v>14145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7961</v>
      </c>
      <c r="H1336" s="1" t="s">
        <v>9539</v>
      </c>
      <c r="I1336" s="1" t="s">
        <v>11120</v>
      </c>
      <c r="J1336" s="1"/>
      <c r="K1336" s="1" t="s">
        <v>18595</v>
      </c>
      <c r="L1336" s="1" t="s">
        <v>1334</v>
      </c>
      <c r="M1336" s="1" t="s">
        <v>12758</v>
      </c>
      <c r="N1336" s="1" t="s">
        <v>13095</v>
      </c>
      <c r="O1336" s="1" t="s">
        <v>1334</v>
      </c>
      <c r="P1336" s="1" t="s">
        <v>18944</v>
      </c>
      <c r="Q1336" s="1" t="s">
        <v>19687</v>
      </c>
      <c r="R1336" s="1" t="s">
        <v>14135</v>
      </c>
      <c r="S1336" s="1" t="s">
        <v>1334</v>
      </c>
      <c r="T1336" s="1"/>
      <c r="U1336" s="1"/>
      <c r="V1336" s="1" t="s">
        <v>14145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7962</v>
      </c>
      <c r="H1337" s="1" t="s">
        <v>9540</v>
      </c>
      <c r="I1337" s="1" t="s">
        <v>11121</v>
      </c>
      <c r="J1337" s="1"/>
      <c r="K1337" s="1" t="s">
        <v>18595</v>
      </c>
      <c r="L1337" s="1" t="s">
        <v>1335</v>
      </c>
      <c r="M1337" s="1" t="s">
        <v>12759</v>
      </c>
      <c r="N1337" s="1" t="s">
        <v>13095</v>
      </c>
      <c r="O1337" s="1" t="s">
        <v>1335</v>
      </c>
      <c r="P1337" s="1" t="s">
        <v>18944</v>
      </c>
      <c r="Q1337" s="1" t="s">
        <v>19688</v>
      </c>
      <c r="R1337" s="1" t="s">
        <v>14135</v>
      </c>
      <c r="S1337" s="1" t="s">
        <v>1335</v>
      </c>
      <c r="T1337" s="1"/>
      <c r="U1337" s="1"/>
      <c r="V1337" s="1" t="s">
        <v>14145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7963</v>
      </c>
      <c r="H1338" s="1" t="s">
        <v>9541</v>
      </c>
      <c r="I1338" s="1" t="s">
        <v>11122</v>
      </c>
      <c r="J1338" s="1"/>
      <c r="K1338" s="1" t="s">
        <v>18595</v>
      </c>
      <c r="L1338" s="1" t="s">
        <v>1336</v>
      </c>
      <c r="M1338" s="1" t="s">
        <v>12760</v>
      </c>
      <c r="N1338" s="1" t="s">
        <v>13095</v>
      </c>
      <c r="O1338" s="1" t="s">
        <v>1336</v>
      </c>
      <c r="P1338" s="1" t="s">
        <v>18945</v>
      </c>
      <c r="Q1338" s="1" t="s">
        <v>18945</v>
      </c>
      <c r="R1338" s="1" t="s">
        <v>14135</v>
      </c>
      <c r="S1338" s="1" t="s">
        <v>1336</v>
      </c>
      <c r="T1338" s="1"/>
      <c r="U1338" s="1" t="s">
        <v>20253</v>
      </c>
      <c r="V1338" s="1" t="s">
        <v>14145</v>
      </c>
      <c r="W1338" s="1" t="s">
        <v>1336</v>
      </c>
      <c r="X1338" s="1" t="s">
        <v>20376</v>
      </c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15170</v>
      </c>
      <c r="F1339" s="1" t="s">
        <v>16283</v>
      </c>
      <c r="G1339" s="1" t="s">
        <v>17386</v>
      </c>
      <c r="H1339" s="1" t="s">
        <v>18466</v>
      </c>
      <c r="I1339" s="1" t="s">
        <v>11123</v>
      </c>
      <c r="J1339" s="1"/>
      <c r="K1339" s="1" t="s">
        <v>18595</v>
      </c>
      <c r="L1339" s="1" t="s">
        <v>1337</v>
      </c>
      <c r="M1339" s="1" t="s">
        <v>12761</v>
      </c>
      <c r="N1339" s="1" t="s">
        <v>13095</v>
      </c>
      <c r="O1339" s="1" t="s">
        <v>1337</v>
      </c>
      <c r="P1339" s="1" t="s">
        <v>18945</v>
      </c>
      <c r="Q1339" s="1" t="s">
        <v>18945</v>
      </c>
      <c r="R1339" s="1" t="s">
        <v>14135</v>
      </c>
      <c r="S1339" s="1" t="s">
        <v>1337</v>
      </c>
      <c r="T1339" s="1"/>
      <c r="U1339" s="1"/>
      <c r="V1339" s="1" t="s">
        <v>14145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15171</v>
      </c>
      <c r="F1340" s="1" t="s">
        <v>16284</v>
      </c>
      <c r="G1340" s="1" t="s">
        <v>17387</v>
      </c>
      <c r="H1340" s="1" t="s">
        <v>18467</v>
      </c>
      <c r="I1340" s="1" t="s">
        <v>11124</v>
      </c>
      <c r="J1340" s="1"/>
      <c r="K1340" s="1" t="s">
        <v>18595</v>
      </c>
      <c r="L1340" s="1" t="s">
        <v>1338</v>
      </c>
      <c r="M1340" s="1" t="s">
        <v>12762</v>
      </c>
      <c r="N1340" s="1" t="s">
        <v>13095</v>
      </c>
      <c r="O1340" s="1" t="s">
        <v>1338</v>
      </c>
      <c r="P1340" s="1" t="s">
        <v>18946</v>
      </c>
      <c r="Q1340" s="1" t="s">
        <v>19689</v>
      </c>
      <c r="R1340" s="1" t="s">
        <v>14135</v>
      </c>
      <c r="S1340" s="1" t="s">
        <v>1338</v>
      </c>
      <c r="T1340" s="1" t="s">
        <v>20034</v>
      </c>
      <c r="U1340" s="1"/>
      <c r="V1340" s="1" t="s">
        <v>14145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7966</v>
      </c>
      <c r="H1341" s="1" t="s">
        <v>9544</v>
      </c>
      <c r="I1341" s="1" t="s">
        <v>11125</v>
      </c>
      <c r="J1341" s="1"/>
      <c r="K1341" s="1" t="s">
        <v>18595</v>
      </c>
      <c r="L1341" s="1" t="s">
        <v>1339</v>
      </c>
      <c r="M1341" s="1" t="s">
        <v>12763</v>
      </c>
      <c r="N1341" s="1" t="s">
        <v>13095</v>
      </c>
      <c r="O1341" s="1" t="s">
        <v>1339</v>
      </c>
      <c r="P1341" s="1" t="s">
        <v>18946</v>
      </c>
      <c r="Q1341" s="1" t="s">
        <v>19690</v>
      </c>
      <c r="R1341" s="1" t="s">
        <v>14135</v>
      </c>
      <c r="S1341" s="1" t="s">
        <v>1339</v>
      </c>
      <c r="T1341" s="1"/>
      <c r="U1341" s="1"/>
      <c r="V1341" s="1" t="s">
        <v>14145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15172</v>
      </c>
      <c r="F1342" s="1" t="s">
        <v>16285</v>
      </c>
      <c r="G1342" s="1" t="s">
        <v>17388</v>
      </c>
      <c r="H1342" s="1" t="s">
        <v>18468</v>
      </c>
      <c r="I1342" s="1" t="s">
        <v>11126</v>
      </c>
      <c r="J1342" s="1"/>
      <c r="K1342" s="1" t="s">
        <v>18595</v>
      </c>
      <c r="L1342" s="1" t="s">
        <v>1340</v>
      </c>
      <c r="M1342" s="1" t="s">
        <v>12764</v>
      </c>
      <c r="N1342" s="1" t="s">
        <v>13095</v>
      </c>
      <c r="O1342" s="1" t="s">
        <v>1340</v>
      </c>
      <c r="P1342" s="1" t="s">
        <v>18947</v>
      </c>
      <c r="Q1342" s="1" t="s">
        <v>18947</v>
      </c>
      <c r="R1342" s="1" t="s">
        <v>14135</v>
      </c>
      <c r="S1342" s="1" t="s">
        <v>1340</v>
      </c>
      <c r="T1342" s="1"/>
      <c r="U1342" s="1" t="s">
        <v>20254</v>
      </c>
      <c r="V1342" s="1" t="s">
        <v>14145</v>
      </c>
      <c r="W1342" s="1" t="s">
        <v>1340</v>
      </c>
      <c r="X1342" s="1" t="s">
        <v>20377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15173</v>
      </c>
      <c r="F1343" s="1" t="s">
        <v>16286</v>
      </c>
      <c r="G1343" s="1" t="s">
        <v>17389</v>
      </c>
      <c r="H1343" s="1" t="s">
        <v>18469</v>
      </c>
      <c r="I1343" s="1" t="s">
        <v>11127</v>
      </c>
      <c r="J1343" s="1"/>
      <c r="K1343" s="1" t="s">
        <v>18595</v>
      </c>
      <c r="L1343" s="1" t="s">
        <v>1341</v>
      </c>
      <c r="M1343" s="1" t="s">
        <v>12765</v>
      </c>
      <c r="N1343" s="1" t="s">
        <v>13095</v>
      </c>
      <c r="O1343" s="1" t="s">
        <v>1341</v>
      </c>
      <c r="P1343" s="1" t="s">
        <v>18947</v>
      </c>
      <c r="Q1343" s="1" t="s">
        <v>18947</v>
      </c>
      <c r="R1343" s="1" t="s">
        <v>14135</v>
      </c>
      <c r="S1343" s="1" t="s">
        <v>1341</v>
      </c>
      <c r="T1343" s="1"/>
      <c r="U1343" s="1"/>
      <c r="V1343" s="1" t="s">
        <v>14145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15174</v>
      </c>
      <c r="F1344" s="1" t="s">
        <v>16287</v>
      </c>
      <c r="G1344" s="1" t="s">
        <v>17390</v>
      </c>
      <c r="H1344" s="1" t="s">
        <v>18470</v>
      </c>
      <c r="I1344" s="1" t="s">
        <v>11128</v>
      </c>
      <c r="J1344" s="1"/>
      <c r="K1344" s="1" t="s">
        <v>18595</v>
      </c>
      <c r="L1344" s="1" t="s">
        <v>1342</v>
      </c>
      <c r="M1344" s="1" t="s">
        <v>12766</v>
      </c>
      <c r="N1344" s="1" t="s">
        <v>13095</v>
      </c>
      <c r="O1344" s="1" t="s">
        <v>1342</v>
      </c>
      <c r="P1344" s="1" t="s">
        <v>18947</v>
      </c>
      <c r="Q1344" s="1" t="s">
        <v>18947</v>
      </c>
      <c r="R1344" s="1" t="s">
        <v>14135</v>
      </c>
      <c r="S1344" s="1" t="s">
        <v>1342</v>
      </c>
      <c r="T1344" s="1"/>
      <c r="U1344" s="1"/>
      <c r="V1344" s="1" t="s">
        <v>14145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15175</v>
      </c>
      <c r="F1345" s="1" t="s">
        <v>16288</v>
      </c>
      <c r="G1345" s="1" t="s">
        <v>17391</v>
      </c>
      <c r="H1345" s="1" t="s">
        <v>18471</v>
      </c>
      <c r="I1345" s="1" t="s">
        <v>11129</v>
      </c>
      <c r="J1345" s="1"/>
      <c r="K1345" s="1" t="s">
        <v>18595</v>
      </c>
      <c r="L1345" s="1" t="s">
        <v>1343</v>
      </c>
      <c r="M1345" s="1" t="s">
        <v>12767</v>
      </c>
      <c r="N1345" s="1" t="s">
        <v>13095</v>
      </c>
      <c r="O1345" s="1" t="s">
        <v>1343</v>
      </c>
      <c r="P1345" s="1" t="s">
        <v>18947</v>
      </c>
      <c r="Q1345" s="1" t="s">
        <v>18947</v>
      </c>
      <c r="R1345" s="1" t="s">
        <v>14135</v>
      </c>
      <c r="S1345" s="1" t="s">
        <v>1343</v>
      </c>
      <c r="T1345" s="1"/>
      <c r="U1345" s="1"/>
      <c r="V1345" s="1" t="s">
        <v>14145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7971</v>
      </c>
      <c r="H1346" s="1" t="s">
        <v>9549</v>
      </c>
      <c r="I1346" s="1" t="s">
        <v>11130</v>
      </c>
      <c r="J1346" s="1"/>
      <c r="K1346" s="1" t="s">
        <v>18595</v>
      </c>
      <c r="L1346" s="1" t="s">
        <v>1344</v>
      </c>
      <c r="M1346" s="1" t="s">
        <v>12768</v>
      </c>
      <c r="N1346" s="1" t="s">
        <v>13095</v>
      </c>
      <c r="O1346" s="1" t="s">
        <v>1344</v>
      </c>
      <c r="P1346" s="1" t="s">
        <v>18947</v>
      </c>
      <c r="Q1346" s="1" t="s">
        <v>18947</v>
      </c>
      <c r="R1346" s="1" t="s">
        <v>14135</v>
      </c>
      <c r="S1346" s="1" t="s">
        <v>1344</v>
      </c>
      <c r="T1346" s="1"/>
      <c r="U1346" s="1"/>
      <c r="V1346" s="1" t="s">
        <v>14145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15176</v>
      </c>
      <c r="F1347" s="1" t="s">
        <v>16289</v>
      </c>
      <c r="G1347" s="1" t="s">
        <v>17392</v>
      </c>
      <c r="H1347" s="1" t="s">
        <v>18472</v>
      </c>
      <c r="I1347" s="1" t="s">
        <v>11131</v>
      </c>
      <c r="J1347" s="1"/>
      <c r="K1347" s="1" t="s">
        <v>18595</v>
      </c>
      <c r="L1347" s="1" t="s">
        <v>1345</v>
      </c>
      <c r="M1347" s="1" t="s">
        <v>12769</v>
      </c>
      <c r="N1347" s="1" t="s">
        <v>13095</v>
      </c>
      <c r="O1347" s="1" t="s">
        <v>1345</v>
      </c>
      <c r="P1347" s="1" t="s">
        <v>18947</v>
      </c>
      <c r="Q1347" s="1" t="s">
        <v>18947</v>
      </c>
      <c r="R1347" s="1" t="s">
        <v>14135</v>
      </c>
      <c r="S1347" s="1" t="s">
        <v>1345</v>
      </c>
      <c r="T1347" s="1"/>
      <c r="U1347" s="1"/>
      <c r="V1347" s="1" t="s">
        <v>14145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7973</v>
      </c>
      <c r="H1348" s="1" t="s">
        <v>9551</v>
      </c>
      <c r="I1348" s="1" t="s">
        <v>11132</v>
      </c>
      <c r="J1348" s="1"/>
      <c r="K1348" s="1" t="s">
        <v>18595</v>
      </c>
      <c r="L1348" s="1" t="s">
        <v>1346</v>
      </c>
      <c r="M1348" s="1" t="s">
        <v>12770</v>
      </c>
      <c r="N1348" s="1" t="s">
        <v>13095</v>
      </c>
      <c r="O1348" s="1" t="s">
        <v>1346</v>
      </c>
      <c r="P1348" s="1" t="s">
        <v>18947</v>
      </c>
      <c r="Q1348" s="1" t="s">
        <v>18947</v>
      </c>
      <c r="R1348" s="1" t="s">
        <v>14135</v>
      </c>
      <c r="S1348" s="1" t="s">
        <v>1346</v>
      </c>
      <c r="T1348" s="1"/>
      <c r="U1348" s="1"/>
      <c r="V1348" s="1" t="s">
        <v>14145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7974</v>
      </c>
      <c r="H1349" s="1" t="s">
        <v>9552</v>
      </c>
      <c r="I1349" s="1" t="s">
        <v>11133</v>
      </c>
      <c r="J1349" s="1"/>
      <c r="K1349" s="1" t="s">
        <v>18595</v>
      </c>
      <c r="L1349" s="1" t="s">
        <v>1347</v>
      </c>
      <c r="M1349" s="1" t="s">
        <v>12771</v>
      </c>
      <c r="N1349" s="1" t="s">
        <v>13095</v>
      </c>
      <c r="O1349" s="1" t="s">
        <v>1347</v>
      </c>
      <c r="P1349" s="1" t="s">
        <v>18947</v>
      </c>
      <c r="Q1349" s="1" t="s">
        <v>18947</v>
      </c>
      <c r="R1349" s="1" t="s">
        <v>14135</v>
      </c>
      <c r="S1349" s="1" t="s">
        <v>1347</v>
      </c>
      <c r="T1349" s="1"/>
      <c r="U1349" s="1"/>
      <c r="V1349" s="1" t="s">
        <v>14145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15177</v>
      </c>
      <c r="F1350" s="1" t="s">
        <v>16290</v>
      </c>
      <c r="G1350" s="1" t="s">
        <v>17393</v>
      </c>
      <c r="H1350" s="1" t="s">
        <v>18473</v>
      </c>
      <c r="I1350" s="1" t="s">
        <v>11134</v>
      </c>
      <c r="J1350" s="1"/>
      <c r="K1350" s="1" t="s">
        <v>18595</v>
      </c>
      <c r="L1350" s="1" t="s">
        <v>1348</v>
      </c>
      <c r="M1350" s="1" t="s">
        <v>12772</v>
      </c>
      <c r="N1350" s="1" t="s">
        <v>13095</v>
      </c>
      <c r="O1350" s="1" t="s">
        <v>1348</v>
      </c>
      <c r="P1350" s="1" t="s">
        <v>18947</v>
      </c>
      <c r="Q1350" s="1" t="s">
        <v>18947</v>
      </c>
      <c r="R1350" s="1" t="s">
        <v>14135</v>
      </c>
      <c r="S1350" s="1" t="s">
        <v>1348</v>
      </c>
      <c r="T1350" s="1"/>
      <c r="U1350" s="1"/>
      <c r="V1350" s="1" t="s">
        <v>14145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7976</v>
      </c>
      <c r="H1351" s="1" t="s">
        <v>9554</v>
      </c>
      <c r="I1351" s="1" t="s">
        <v>11135</v>
      </c>
      <c r="J1351" s="1"/>
      <c r="K1351" s="1" t="s">
        <v>18595</v>
      </c>
      <c r="L1351" s="1" t="s">
        <v>1349</v>
      </c>
      <c r="M1351" s="1" t="s">
        <v>12773</v>
      </c>
      <c r="N1351" s="1" t="s">
        <v>13095</v>
      </c>
      <c r="O1351" s="1" t="s">
        <v>1349</v>
      </c>
      <c r="P1351" s="1" t="s">
        <v>18948</v>
      </c>
      <c r="Q1351" s="1" t="s">
        <v>19691</v>
      </c>
      <c r="R1351" s="1" t="s">
        <v>14135</v>
      </c>
      <c r="S1351" s="1" t="s">
        <v>1349</v>
      </c>
      <c r="T1351" s="1" t="s">
        <v>20035</v>
      </c>
      <c r="U1351" s="1"/>
      <c r="V1351" s="1" t="s">
        <v>14145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15178</v>
      </c>
      <c r="F1352" s="1" t="s">
        <v>16291</v>
      </c>
      <c r="G1352" s="1" t="s">
        <v>17394</v>
      </c>
      <c r="H1352" s="1" t="s">
        <v>18474</v>
      </c>
      <c r="I1352" s="1" t="s">
        <v>10544</v>
      </c>
      <c r="J1352" s="1"/>
      <c r="K1352" s="1" t="s">
        <v>18595</v>
      </c>
      <c r="L1352" s="1" t="s">
        <v>1350</v>
      </c>
      <c r="M1352" s="1" t="s">
        <v>12774</v>
      </c>
      <c r="N1352" s="1" t="s">
        <v>13095</v>
      </c>
      <c r="O1352" s="1" t="s">
        <v>1350</v>
      </c>
      <c r="P1352" s="1" t="s">
        <v>18948</v>
      </c>
      <c r="Q1352" s="1" t="s">
        <v>19692</v>
      </c>
      <c r="R1352" s="1" t="s">
        <v>14135</v>
      </c>
      <c r="S1352" s="1" t="s">
        <v>1350</v>
      </c>
      <c r="T1352" s="1"/>
      <c r="U1352" s="1"/>
      <c r="V1352" s="1" t="s">
        <v>14145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7978</v>
      </c>
      <c r="H1353" s="1" t="s">
        <v>9556</v>
      </c>
      <c r="I1353" s="1" t="s">
        <v>11136</v>
      </c>
      <c r="J1353" s="1"/>
      <c r="K1353" s="1" t="s">
        <v>18595</v>
      </c>
      <c r="L1353" s="1" t="s">
        <v>1351</v>
      </c>
      <c r="M1353" s="1" t="s">
        <v>12775</v>
      </c>
      <c r="N1353" s="1" t="s">
        <v>13095</v>
      </c>
      <c r="O1353" s="1" t="s">
        <v>1351</v>
      </c>
      <c r="P1353" s="1" t="s">
        <v>18949</v>
      </c>
      <c r="Q1353" s="1" t="s">
        <v>18949</v>
      </c>
      <c r="R1353" s="1" t="s">
        <v>14135</v>
      </c>
      <c r="S1353" s="1" t="s">
        <v>1351</v>
      </c>
      <c r="T1353" s="1"/>
      <c r="U1353" s="1" t="s">
        <v>20255</v>
      </c>
      <c r="V1353" s="1" t="s">
        <v>14145</v>
      </c>
      <c r="W1353" s="1" t="s">
        <v>1351</v>
      </c>
      <c r="X1353" s="1"/>
      <c r="Y1353" t="s">
        <v>20498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15179</v>
      </c>
      <c r="F1354" s="1" t="s">
        <v>16292</v>
      </c>
      <c r="G1354" s="1" t="s">
        <v>17395</v>
      </c>
      <c r="H1354" s="1" t="s">
        <v>18475</v>
      </c>
      <c r="I1354" s="1" t="s">
        <v>11137</v>
      </c>
      <c r="J1354" s="1"/>
      <c r="K1354" s="1" t="s">
        <v>18595</v>
      </c>
      <c r="L1354" s="1" t="s">
        <v>1352</v>
      </c>
      <c r="M1354" s="1" t="s">
        <v>12776</v>
      </c>
      <c r="N1354" s="1" t="s">
        <v>13095</v>
      </c>
      <c r="O1354" s="1" t="s">
        <v>1352</v>
      </c>
      <c r="P1354" s="1" t="s">
        <v>18950</v>
      </c>
      <c r="Q1354" s="1" t="s">
        <v>19693</v>
      </c>
      <c r="R1354" s="1" t="s">
        <v>14135</v>
      </c>
      <c r="S1354" s="1" t="s">
        <v>1352</v>
      </c>
      <c r="T1354" s="1" t="s">
        <v>20036</v>
      </c>
      <c r="U1354" s="1"/>
      <c r="V1354" s="1" t="s">
        <v>14145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7980</v>
      </c>
      <c r="H1355" s="1" t="s">
        <v>9558</v>
      </c>
      <c r="I1355" s="1" t="s">
        <v>11138</v>
      </c>
      <c r="J1355" s="1"/>
      <c r="K1355" s="1" t="s">
        <v>18595</v>
      </c>
      <c r="L1355" s="1" t="s">
        <v>1353</v>
      </c>
      <c r="M1355" s="1" t="s">
        <v>12777</v>
      </c>
      <c r="N1355" s="1" t="s">
        <v>13095</v>
      </c>
      <c r="O1355" s="1" t="s">
        <v>1353</v>
      </c>
      <c r="P1355" s="1" t="s">
        <v>18950</v>
      </c>
      <c r="Q1355" s="1" t="s">
        <v>19694</v>
      </c>
      <c r="R1355" s="1" t="s">
        <v>14135</v>
      </c>
      <c r="S1355" s="1" t="s">
        <v>1353</v>
      </c>
      <c r="T1355" s="1"/>
      <c r="U1355" s="1"/>
      <c r="V1355" s="1" t="s">
        <v>14145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15180</v>
      </c>
      <c r="F1356" s="1" t="s">
        <v>16293</v>
      </c>
      <c r="G1356" s="1" t="s">
        <v>17396</v>
      </c>
      <c r="H1356" s="1" t="s">
        <v>18476</v>
      </c>
      <c r="I1356" s="1" t="s">
        <v>11139</v>
      </c>
      <c r="J1356" s="1"/>
      <c r="K1356" s="1" t="s">
        <v>18595</v>
      </c>
      <c r="L1356" s="1" t="s">
        <v>1354</v>
      </c>
      <c r="M1356" s="1" t="s">
        <v>12778</v>
      </c>
      <c r="N1356" s="1" t="s">
        <v>13095</v>
      </c>
      <c r="O1356" s="1" t="s">
        <v>1354</v>
      </c>
      <c r="P1356" s="1" t="s">
        <v>18950</v>
      </c>
      <c r="Q1356" s="1" t="s">
        <v>19695</v>
      </c>
      <c r="R1356" s="1" t="s">
        <v>14135</v>
      </c>
      <c r="S1356" s="1" t="s">
        <v>1354</v>
      </c>
      <c r="T1356" s="1"/>
      <c r="U1356" s="1"/>
      <c r="V1356" s="1" t="s">
        <v>14145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15181</v>
      </c>
      <c r="F1357" s="1" t="s">
        <v>16294</v>
      </c>
      <c r="G1357" s="1" t="s">
        <v>17397</v>
      </c>
      <c r="H1357" s="1" t="s">
        <v>18477</v>
      </c>
      <c r="I1357" s="1" t="s">
        <v>11140</v>
      </c>
      <c r="J1357" s="1"/>
      <c r="K1357" s="1" t="s">
        <v>18595</v>
      </c>
      <c r="L1357" s="1" t="s">
        <v>1355</v>
      </c>
      <c r="M1357" s="1" t="s">
        <v>12779</v>
      </c>
      <c r="N1357" s="1" t="s">
        <v>13095</v>
      </c>
      <c r="O1357" s="1" t="s">
        <v>1355</v>
      </c>
      <c r="P1357" s="1" t="s">
        <v>18951</v>
      </c>
      <c r="Q1357" s="1" t="s">
        <v>18951</v>
      </c>
      <c r="R1357" s="1" t="s">
        <v>14135</v>
      </c>
      <c r="S1357" s="1" t="s">
        <v>1355</v>
      </c>
      <c r="T1357" s="1"/>
      <c r="U1357" s="1" t="s">
        <v>20256</v>
      </c>
      <c r="V1357" s="1" t="s">
        <v>14145</v>
      </c>
      <c r="W1357" s="1" t="s">
        <v>1355</v>
      </c>
      <c r="X1357" s="1" t="s">
        <v>20378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7983</v>
      </c>
      <c r="H1358" s="1" t="s">
        <v>9561</v>
      </c>
      <c r="I1358" s="1" t="s">
        <v>11141</v>
      </c>
      <c r="J1358" s="1"/>
      <c r="K1358" s="1" t="s">
        <v>18595</v>
      </c>
      <c r="L1358" s="1" t="s">
        <v>1356</v>
      </c>
      <c r="M1358" s="1" t="s">
        <v>12780</v>
      </c>
      <c r="N1358" s="1" t="s">
        <v>13095</v>
      </c>
      <c r="O1358" s="1" t="s">
        <v>1356</v>
      </c>
      <c r="P1358" s="1" t="s">
        <v>18951</v>
      </c>
      <c r="Q1358" s="1" t="s">
        <v>18951</v>
      </c>
      <c r="R1358" s="1" t="s">
        <v>14135</v>
      </c>
      <c r="S1358" s="1" t="s">
        <v>1356</v>
      </c>
      <c r="T1358" s="1"/>
      <c r="U1358" s="1"/>
      <c r="V1358" s="1" t="s">
        <v>14145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7984</v>
      </c>
      <c r="H1359" s="1" t="s">
        <v>9562</v>
      </c>
      <c r="I1359" s="1" t="s">
        <v>11142</v>
      </c>
      <c r="J1359" s="1"/>
      <c r="K1359" s="1" t="s">
        <v>18595</v>
      </c>
      <c r="L1359" s="1" t="s">
        <v>1357</v>
      </c>
      <c r="M1359" s="1" t="s">
        <v>12781</v>
      </c>
      <c r="N1359" s="1" t="s">
        <v>13095</v>
      </c>
      <c r="O1359" s="1" t="s">
        <v>1357</v>
      </c>
      <c r="P1359" s="1" t="s">
        <v>18952</v>
      </c>
      <c r="Q1359" s="1" t="s">
        <v>19696</v>
      </c>
      <c r="R1359" s="1" t="s">
        <v>14135</v>
      </c>
      <c r="S1359" s="1" t="s">
        <v>1357</v>
      </c>
      <c r="T1359" s="1" t="s">
        <v>20037</v>
      </c>
      <c r="U1359" s="1"/>
      <c r="V1359" s="1" t="s">
        <v>14145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6368</v>
      </c>
      <c r="G1360" s="1" t="s">
        <v>7985</v>
      </c>
      <c r="H1360" s="1" t="s">
        <v>9563</v>
      </c>
      <c r="I1360" s="1" t="s">
        <v>11143</v>
      </c>
      <c r="J1360" s="1"/>
      <c r="K1360" s="1" t="s">
        <v>18595</v>
      </c>
      <c r="L1360" s="1" t="s">
        <v>1358</v>
      </c>
      <c r="M1360" s="1" t="s">
        <v>12782</v>
      </c>
      <c r="N1360" s="1" t="s">
        <v>13095</v>
      </c>
      <c r="O1360" s="1" t="s">
        <v>1358</v>
      </c>
      <c r="P1360" s="1" t="s">
        <v>18952</v>
      </c>
      <c r="Q1360" s="1" t="s">
        <v>19697</v>
      </c>
      <c r="R1360" s="1" t="s">
        <v>14135</v>
      </c>
      <c r="S1360" s="1" t="s">
        <v>1358</v>
      </c>
      <c r="T1360" s="1"/>
      <c r="U1360" s="1"/>
      <c r="V1360" s="1" t="s">
        <v>14145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15182</v>
      </c>
      <c r="F1361" s="1" t="s">
        <v>16295</v>
      </c>
      <c r="G1361" s="1" t="s">
        <v>17398</v>
      </c>
      <c r="H1361" s="1" t="s">
        <v>18478</v>
      </c>
      <c r="I1361" s="1" t="s">
        <v>11144</v>
      </c>
      <c r="J1361" s="1"/>
      <c r="K1361" s="1" t="s">
        <v>18595</v>
      </c>
      <c r="L1361" s="1" t="s">
        <v>1359</v>
      </c>
      <c r="M1361" s="1" t="s">
        <v>12783</v>
      </c>
      <c r="N1361" s="1" t="s">
        <v>13095</v>
      </c>
      <c r="O1361" s="1" t="s">
        <v>1359</v>
      </c>
      <c r="P1361" s="1" t="s">
        <v>18953</v>
      </c>
      <c r="Q1361" s="1" t="s">
        <v>18953</v>
      </c>
      <c r="R1361" s="1" t="s">
        <v>14135</v>
      </c>
      <c r="S1361" s="1" t="s">
        <v>1359</v>
      </c>
      <c r="T1361" s="1"/>
      <c r="U1361" s="1" t="s">
        <v>20257</v>
      </c>
      <c r="V1361" s="1" t="s">
        <v>14145</v>
      </c>
      <c r="W1361" s="1" t="s">
        <v>1359</v>
      </c>
      <c r="X1361" s="1"/>
      <c r="Y1361" t="s">
        <v>20499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6370</v>
      </c>
      <c r="G1362" s="1" t="s">
        <v>7987</v>
      </c>
      <c r="H1362" s="1" t="s">
        <v>9565</v>
      </c>
      <c r="I1362" s="1" t="s">
        <v>11145</v>
      </c>
      <c r="J1362" s="1"/>
      <c r="K1362" s="1" t="s">
        <v>18595</v>
      </c>
      <c r="L1362" s="1" t="s">
        <v>1360</v>
      </c>
      <c r="M1362" s="1" t="s">
        <v>12784</v>
      </c>
      <c r="N1362" s="1" t="s">
        <v>13095</v>
      </c>
      <c r="O1362" s="1" t="s">
        <v>1360</v>
      </c>
      <c r="P1362" s="1" t="s">
        <v>18954</v>
      </c>
      <c r="Q1362" s="1" t="s">
        <v>19698</v>
      </c>
      <c r="R1362" s="1" t="s">
        <v>14135</v>
      </c>
      <c r="S1362" s="1" t="s">
        <v>1360</v>
      </c>
      <c r="T1362" s="1" t="s">
        <v>20038</v>
      </c>
      <c r="U1362" s="1"/>
      <c r="V1362" s="1" t="s">
        <v>14145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6371</v>
      </c>
      <c r="G1363" s="1" t="s">
        <v>7988</v>
      </c>
      <c r="H1363" s="1" t="s">
        <v>9566</v>
      </c>
      <c r="I1363" s="1" t="s">
        <v>11146</v>
      </c>
      <c r="J1363" s="1"/>
      <c r="K1363" s="1" t="s">
        <v>18595</v>
      </c>
      <c r="L1363" s="1" t="s">
        <v>1361</v>
      </c>
      <c r="M1363" s="1" t="s">
        <v>12785</v>
      </c>
      <c r="N1363" s="1" t="s">
        <v>13095</v>
      </c>
      <c r="O1363" s="1" t="s">
        <v>1361</v>
      </c>
      <c r="P1363" s="1" t="s">
        <v>18954</v>
      </c>
      <c r="Q1363" s="1" t="s">
        <v>19699</v>
      </c>
      <c r="R1363" s="1" t="s">
        <v>14135</v>
      </c>
      <c r="S1363" s="1" t="s">
        <v>1361</v>
      </c>
      <c r="T1363" s="1"/>
      <c r="U1363" s="1"/>
      <c r="V1363" s="1" t="s">
        <v>14145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6372</v>
      </c>
      <c r="G1364" s="1" t="s">
        <v>7989</v>
      </c>
      <c r="H1364" s="1" t="s">
        <v>9567</v>
      </c>
      <c r="I1364" s="1" t="s">
        <v>11147</v>
      </c>
      <c r="J1364" s="1"/>
      <c r="K1364" s="1" t="s">
        <v>18595</v>
      </c>
      <c r="L1364" s="1" t="s">
        <v>1362</v>
      </c>
      <c r="M1364" s="1" t="s">
        <v>12786</v>
      </c>
      <c r="N1364" s="1" t="s">
        <v>13095</v>
      </c>
      <c r="O1364" s="1" t="s">
        <v>1362</v>
      </c>
      <c r="P1364" s="1" t="s">
        <v>18954</v>
      </c>
      <c r="Q1364" s="1" t="s">
        <v>19700</v>
      </c>
      <c r="R1364" s="1" t="s">
        <v>14135</v>
      </c>
      <c r="S1364" s="1" t="s">
        <v>1362</v>
      </c>
      <c r="T1364" s="1"/>
      <c r="U1364" s="1"/>
      <c r="V1364" s="1" t="s">
        <v>14145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15183</v>
      </c>
      <c r="F1365" s="1" t="s">
        <v>16296</v>
      </c>
      <c r="G1365" s="1" t="s">
        <v>17399</v>
      </c>
      <c r="H1365" s="1" t="s">
        <v>18479</v>
      </c>
      <c r="I1365" s="1" t="s">
        <v>11148</v>
      </c>
      <c r="J1365" s="1"/>
      <c r="K1365" s="1" t="s">
        <v>18595</v>
      </c>
      <c r="L1365" s="1" t="s">
        <v>1363</v>
      </c>
      <c r="M1365" s="1" t="s">
        <v>12787</v>
      </c>
      <c r="N1365" s="1" t="s">
        <v>13095</v>
      </c>
      <c r="O1365" s="1" t="s">
        <v>1363</v>
      </c>
      <c r="P1365" s="1" t="s">
        <v>18954</v>
      </c>
      <c r="Q1365" s="1" t="s">
        <v>19701</v>
      </c>
      <c r="R1365" s="1" t="s">
        <v>14135</v>
      </c>
      <c r="S1365" s="1" t="s">
        <v>1363</v>
      </c>
      <c r="T1365" s="1"/>
      <c r="U1365" s="1"/>
      <c r="V1365" s="1" t="s">
        <v>14145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15184</v>
      </c>
      <c r="F1366" s="1" t="s">
        <v>16297</v>
      </c>
      <c r="G1366" s="1" t="s">
        <v>17400</v>
      </c>
      <c r="H1366" s="1" t="s">
        <v>18480</v>
      </c>
      <c r="I1366" s="1" t="s">
        <v>11149</v>
      </c>
      <c r="J1366" s="1"/>
      <c r="K1366" s="1" t="s">
        <v>18595</v>
      </c>
      <c r="L1366" s="1" t="s">
        <v>1364</v>
      </c>
      <c r="M1366" s="1" t="s">
        <v>12788</v>
      </c>
      <c r="N1366" s="1" t="s">
        <v>13095</v>
      </c>
      <c r="O1366" s="1" t="s">
        <v>1364</v>
      </c>
      <c r="P1366" s="1" t="s">
        <v>18954</v>
      </c>
      <c r="Q1366" s="1" t="s">
        <v>19702</v>
      </c>
      <c r="R1366" s="1" t="s">
        <v>14135</v>
      </c>
      <c r="S1366" s="1" t="s">
        <v>1364</v>
      </c>
      <c r="T1366" s="1"/>
      <c r="U1366" s="1"/>
      <c r="V1366" s="1" t="s">
        <v>14145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6375</v>
      </c>
      <c r="G1367" s="1" t="s">
        <v>7992</v>
      </c>
      <c r="H1367" s="1" t="s">
        <v>9570</v>
      </c>
      <c r="I1367" s="1" t="s">
        <v>11150</v>
      </c>
      <c r="J1367" s="1"/>
      <c r="K1367" s="1" t="s">
        <v>18595</v>
      </c>
      <c r="L1367" s="1" t="s">
        <v>1365</v>
      </c>
      <c r="M1367" s="1" t="s">
        <v>12789</v>
      </c>
      <c r="N1367" s="1" t="s">
        <v>13095</v>
      </c>
      <c r="O1367" s="1" t="s">
        <v>1365</v>
      </c>
      <c r="P1367" s="1" t="s">
        <v>18955</v>
      </c>
      <c r="Q1367" s="1" t="s">
        <v>18955</v>
      </c>
      <c r="R1367" s="1" t="s">
        <v>14135</v>
      </c>
      <c r="S1367" s="1" t="s">
        <v>1365</v>
      </c>
      <c r="T1367" s="1"/>
      <c r="U1367" s="1" t="s">
        <v>20258</v>
      </c>
      <c r="V1367" s="1" t="s">
        <v>14145</v>
      </c>
      <c r="W1367" s="1" t="s">
        <v>1365</v>
      </c>
      <c r="X1367" s="1" t="s">
        <v>20379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6376</v>
      </c>
      <c r="G1368" s="1" t="s">
        <v>7993</v>
      </c>
      <c r="H1368" s="1" t="s">
        <v>9571</v>
      </c>
      <c r="I1368" s="1" t="s">
        <v>11151</v>
      </c>
      <c r="J1368" s="1"/>
      <c r="K1368" s="1" t="s">
        <v>18595</v>
      </c>
      <c r="L1368" s="1" t="s">
        <v>1366</v>
      </c>
      <c r="M1368" s="1" t="s">
        <v>12790</v>
      </c>
      <c r="N1368" s="1" t="s">
        <v>13095</v>
      </c>
      <c r="O1368" s="1" t="s">
        <v>1366</v>
      </c>
      <c r="P1368" s="1" t="s">
        <v>18955</v>
      </c>
      <c r="Q1368" s="1" t="s">
        <v>18955</v>
      </c>
      <c r="R1368" s="1" t="s">
        <v>14135</v>
      </c>
      <c r="S1368" s="1" t="s">
        <v>1366</v>
      </c>
      <c r="T1368" s="1"/>
      <c r="U1368" s="1"/>
      <c r="V1368" s="1" t="s">
        <v>14145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6377</v>
      </c>
      <c r="G1369" s="1" t="s">
        <v>7994</v>
      </c>
      <c r="H1369" s="1" t="s">
        <v>9572</v>
      </c>
      <c r="I1369" s="1" t="s">
        <v>11152</v>
      </c>
      <c r="J1369" s="1"/>
      <c r="K1369" s="1" t="s">
        <v>18595</v>
      </c>
      <c r="L1369" s="1" t="s">
        <v>1367</v>
      </c>
      <c r="M1369" s="1" t="s">
        <v>12791</v>
      </c>
      <c r="N1369" s="1" t="s">
        <v>13095</v>
      </c>
      <c r="O1369" s="1" t="s">
        <v>1367</v>
      </c>
      <c r="P1369" s="1" t="s">
        <v>18955</v>
      </c>
      <c r="Q1369" s="1" t="s">
        <v>18955</v>
      </c>
      <c r="R1369" s="1" t="s">
        <v>14135</v>
      </c>
      <c r="S1369" s="1" t="s">
        <v>1367</v>
      </c>
      <c r="T1369" s="1"/>
      <c r="U1369" s="1"/>
      <c r="V1369" s="1" t="s">
        <v>14145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15185</v>
      </c>
      <c r="F1370" s="1" t="s">
        <v>16298</v>
      </c>
      <c r="G1370" s="1" t="s">
        <v>17401</v>
      </c>
      <c r="H1370" s="1" t="s">
        <v>18481</v>
      </c>
      <c r="I1370" s="1" t="s">
        <v>11153</v>
      </c>
      <c r="J1370" s="1"/>
      <c r="K1370" s="1" t="s">
        <v>18595</v>
      </c>
      <c r="L1370" s="1" t="s">
        <v>1368</v>
      </c>
      <c r="M1370" s="1" t="s">
        <v>12792</v>
      </c>
      <c r="N1370" s="1" t="s">
        <v>13095</v>
      </c>
      <c r="O1370" s="1" t="s">
        <v>1368</v>
      </c>
      <c r="P1370" s="1" t="s">
        <v>18955</v>
      </c>
      <c r="Q1370" s="1" t="s">
        <v>18955</v>
      </c>
      <c r="R1370" s="1" t="s">
        <v>14135</v>
      </c>
      <c r="S1370" s="1" t="s">
        <v>1368</v>
      </c>
      <c r="T1370" s="1"/>
      <c r="U1370" s="1"/>
      <c r="V1370" s="1" t="s">
        <v>14145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15186</v>
      </c>
      <c r="F1371" s="1" t="s">
        <v>15186</v>
      </c>
      <c r="G1371" s="1" t="s">
        <v>17402</v>
      </c>
      <c r="H1371" s="1" t="s">
        <v>18482</v>
      </c>
      <c r="I1371" s="1" t="s">
        <v>11154</v>
      </c>
      <c r="J1371" s="1"/>
      <c r="K1371" s="1" t="s">
        <v>18595</v>
      </c>
      <c r="L1371" s="1" t="s">
        <v>1369</v>
      </c>
      <c r="M1371" s="1" t="s">
        <v>12793</v>
      </c>
      <c r="N1371" s="1" t="s">
        <v>13095</v>
      </c>
      <c r="O1371" s="1" t="s">
        <v>1369</v>
      </c>
      <c r="P1371" s="1" t="s">
        <v>18955</v>
      </c>
      <c r="Q1371" s="1" t="s">
        <v>18955</v>
      </c>
      <c r="R1371" s="1" t="s">
        <v>14135</v>
      </c>
      <c r="S1371" s="1" t="s">
        <v>1369</v>
      </c>
      <c r="T1371" s="1"/>
      <c r="U1371" s="1"/>
      <c r="V1371" s="1" t="s">
        <v>14145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15187</v>
      </c>
      <c r="F1372" s="1" t="s">
        <v>16299</v>
      </c>
      <c r="G1372" s="1" t="s">
        <v>17403</v>
      </c>
      <c r="H1372" s="1" t="s">
        <v>18473</v>
      </c>
      <c r="I1372" s="1" t="s">
        <v>11155</v>
      </c>
      <c r="J1372" s="1"/>
      <c r="K1372" s="1" t="s">
        <v>18595</v>
      </c>
      <c r="L1372" s="1" t="s">
        <v>1370</v>
      </c>
      <c r="M1372" s="1" t="s">
        <v>12794</v>
      </c>
      <c r="N1372" s="1" t="s">
        <v>13095</v>
      </c>
      <c r="O1372" s="1" t="s">
        <v>1370</v>
      </c>
      <c r="P1372" s="1" t="s">
        <v>18955</v>
      </c>
      <c r="Q1372" s="1" t="s">
        <v>18955</v>
      </c>
      <c r="R1372" s="1" t="s">
        <v>14135</v>
      </c>
      <c r="S1372" s="1" t="s">
        <v>1370</v>
      </c>
      <c r="T1372" s="1"/>
      <c r="U1372" s="1"/>
      <c r="V1372" s="1" t="s">
        <v>14145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7998</v>
      </c>
      <c r="H1373" s="1" t="s">
        <v>9575</v>
      </c>
      <c r="I1373" s="1" t="s">
        <v>11156</v>
      </c>
      <c r="J1373" s="1"/>
      <c r="K1373" s="1" t="s">
        <v>18595</v>
      </c>
      <c r="L1373" s="1" t="s">
        <v>1371</v>
      </c>
      <c r="M1373" s="1" t="s">
        <v>12795</v>
      </c>
      <c r="N1373" s="1" t="s">
        <v>13095</v>
      </c>
      <c r="O1373" s="1" t="s">
        <v>1371</v>
      </c>
      <c r="P1373" s="1" t="s">
        <v>18955</v>
      </c>
      <c r="Q1373" s="1" t="s">
        <v>18955</v>
      </c>
      <c r="R1373" s="1" t="s">
        <v>14135</v>
      </c>
      <c r="S1373" s="1" t="s">
        <v>1371</v>
      </c>
      <c r="T1373" s="1"/>
      <c r="U1373" s="1"/>
      <c r="V1373" s="1" t="s">
        <v>14145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7999</v>
      </c>
      <c r="H1374" s="1" t="s">
        <v>9576</v>
      </c>
      <c r="I1374" s="1" t="s">
        <v>11157</v>
      </c>
      <c r="J1374" s="1"/>
      <c r="K1374" s="1" t="s">
        <v>18595</v>
      </c>
      <c r="L1374" s="1" t="s">
        <v>1372</v>
      </c>
      <c r="M1374" s="1" t="s">
        <v>12796</v>
      </c>
      <c r="N1374" s="1" t="s">
        <v>13095</v>
      </c>
      <c r="O1374" s="1" t="s">
        <v>1372</v>
      </c>
      <c r="P1374" s="1" t="s">
        <v>18955</v>
      </c>
      <c r="Q1374" s="1" t="s">
        <v>18955</v>
      </c>
      <c r="R1374" s="1" t="s">
        <v>14135</v>
      </c>
      <c r="S1374" s="1" t="s">
        <v>1372</v>
      </c>
      <c r="T1374" s="1"/>
      <c r="U1374" s="1"/>
      <c r="V1374" s="1" t="s">
        <v>14145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8000</v>
      </c>
      <c r="H1375" s="1" t="s">
        <v>9577</v>
      </c>
      <c r="I1375" s="1" t="s">
        <v>10716</v>
      </c>
      <c r="J1375" s="1"/>
      <c r="K1375" s="1" t="s">
        <v>18595</v>
      </c>
      <c r="L1375" s="1" t="s">
        <v>1373</v>
      </c>
      <c r="M1375" s="1" t="s">
        <v>12797</v>
      </c>
      <c r="N1375" s="1" t="s">
        <v>13095</v>
      </c>
      <c r="O1375" s="1" t="s">
        <v>1373</v>
      </c>
      <c r="P1375" s="1" t="s">
        <v>18956</v>
      </c>
      <c r="Q1375" s="1" t="s">
        <v>19703</v>
      </c>
      <c r="R1375" s="1" t="s">
        <v>14135</v>
      </c>
      <c r="S1375" s="1" t="s">
        <v>1373</v>
      </c>
      <c r="T1375" s="1" t="s">
        <v>20039</v>
      </c>
      <c r="U1375" s="1"/>
      <c r="V1375" s="1" t="s">
        <v>14145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15188</v>
      </c>
      <c r="F1376" s="1" t="s">
        <v>16300</v>
      </c>
      <c r="G1376" s="1" t="s">
        <v>17404</v>
      </c>
      <c r="H1376" s="1" t="s">
        <v>18483</v>
      </c>
      <c r="I1376" s="1" t="s">
        <v>11158</v>
      </c>
      <c r="J1376" s="1"/>
      <c r="K1376" s="1" t="s">
        <v>18595</v>
      </c>
      <c r="L1376" s="1" t="s">
        <v>1374</v>
      </c>
      <c r="M1376" s="1" t="s">
        <v>12798</v>
      </c>
      <c r="N1376" s="1" t="s">
        <v>13095</v>
      </c>
      <c r="O1376" s="1" t="s">
        <v>1374</v>
      </c>
      <c r="P1376" s="1" t="s">
        <v>18956</v>
      </c>
      <c r="Q1376" s="1" t="s">
        <v>19704</v>
      </c>
      <c r="R1376" s="1" t="s">
        <v>14135</v>
      </c>
      <c r="S1376" s="1" t="s">
        <v>1374</v>
      </c>
      <c r="T1376" s="1"/>
      <c r="U1376" s="1"/>
      <c r="V1376" s="1" t="s">
        <v>14145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15189</v>
      </c>
      <c r="F1377" s="1" t="s">
        <v>16301</v>
      </c>
      <c r="G1377" s="1" t="s">
        <v>17405</v>
      </c>
      <c r="H1377" s="1" t="s">
        <v>18484</v>
      </c>
      <c r="I1377" s="1" t="s">
        <v>11159</v>
      </c>
      <c r="J1377" s="1"/>
      <c r="K1377" s="1" t="s">
        <v>18595</v>
      </c>
      <c r="L1377" s="1" t="s">
        <v>1375</v>
      </c>
      <c r="M1377" s="1" t="s">
        <v>12799</v>
      </c>
      <c r="N1377" s="1" t="s">
        <v>13095</v>
      </c>
      <c r="O1377" s="1" t="s">
        <v>1375</v>
      </c>
      <c r="P1377" s="1" t="s">
        <v>18956</v>
      </c>
      <c r="Q1377" s="1" t="s">
        <v>19705</v>
      </c>
      <c r="R1377" s="1" t="s">
        <v>14135</v>
      </c>
      <c r="S1377" s="1" t="s">
        <v>1375</v>
      </c>
      <c r="T1377" s="1"/>
      <c r="U1377" s="1"/>
      <c r="V1377" s="1" t="s">
        <v>14145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8003</v>
      </c>
      <c r="H1378" s="1" t="s">
        <v>9580</v>
      </c>
      <c r="I1378" s="1" t="s">
        <v>11160</v>
      </c>
      <c r="J1378" s="1"/>
      <c r="K1378" s="1" t="s">
        <v>18595</v>
      </c>
      <c r="L1378" s="1" t="s">
        <v>1376</v>
      </c>
      <c r="M1378" s="1" t="s">
        <v>12800</v>
      </c>
      <c r="N1378" s="1" t="s">
        <v>13095</v>
      </c>
      <c r="O1378" s="1" t="s">
        <v>1376</v>
      </c>
      <c r="P1378" s="1" t="s">
        <v>18956</v>
      </c>
      <c r="Q1378" s="1" t="s">
        <v>19706</v>
      </c>
      <c r="R1378" s="1" t="s">
        <v>14135</v>
      </c>
      <c r="S1378" s="1" t="s">
        <v>1376</v>
      </c>
      <c r="T1378" s="1"/>
      <c r="U1378" s="1"/>
      <c r="V1378" s="1" t="s">
        <v>14145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6385</v>
      </c>
      <c r="G1379" s="1" t="s">
        <v>8004</v>
      </c>
      <c r="H1379" s="1" t="s">
        <v>9581</v>
      </c>
      <c r="I1379" s="1" t="s">
        <v>11161</v>
      </c>
      <c r="J1379" s="1"/>
      <c r="K1379" s="1" t="s">
        <v>18595</v>
      </c>
      <c r="L1379" s="1" t="s">
        <v>1377</v>
      </c>
      <c r="M1379" s="1" t="s">
        <v>12801</v>
      </c>
      <c r="N1379" s="1" t="s">
        <v>13095</v>
      </c>
      <c r="O1379" s="1" t="s">
        <v>1377</v>
      </c>
      <c r="P1379" s="1" t="s">
        <v>18957</v>
      </c>
      <c r="Q1379" s="1" t="s">
        <v>18957</v>
      </c>
      <c r="R1379" s="1" t="s">
        <v>14135</v>
      </c>
      <c r="S1379" s="1" t="s">
        <v>1377</v>
      </c>
      <c r="T1379" s="1"/>
      <c r="U1379" s="1" t="s">
        <v>20259</v>
      </c>
      <c r="V1379" s="1" t="s">
        <v>14145</v>
      </c>
      <c r="W1379" s="1" t="s">
        <v>1377</v>
      </c>
      <c r="X1379" s="1"/>
      <c r="Y1379" t="s">
        <v>20500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6386</v>
      </c>
      <c r="G1380" s="1" t="s">
        <v>8005</v>
      </c>
      <c r="H1380" s="1" t="s">
        <v>9582</v>
      </c>
      <c r="I1380" s="1" t="s">
        <v>11162</v>
      </c>
      <c r="J1380" s="1"/>
      <c r="K1380" s="1" t="s">
        <v>18595</v>
      </c>
      <c r="L1380" s="1" t="s">
        <v>1378</v>
      </c>
      <c r="M1380" s="1" t="s">
        <v>12802</v>
      </c>
      <c r="N1380" s="1" t="s">
        <v>13095</v>
      </c>
      <c r="O1380" s="1" t="s">
        <v>1378</v>
      </c>
      <c r="P1380" s="1" t="s">
        <v>18957</v>
      </c>
      <c r="Q1380" s="1" t="s">
        <v>18957</v>
      </c>
      <c r="R1380" s="1" t="s">
        <v>14135</v>
      </c>
      <c r="S1380" s="1" t="s">
        <v>1378</v>
      </c>
      <c r="T1380" s="1"/>
      <c r="U1380" s="1"/>
      <c r="V1380" s="1" t="s">
        <v>14145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6387</v>
      </c>
      <c r="G1381" s="1" t="s">
        <v>8006</v>
      </c>
      <c r="H1381" s="1" t="s">
        <v>9583</v>
      </c>
      <c r="I1381" s="1" t="s">
        <v>11163</v>
      </c>
      <c r="J1381" s="1"/>
      <c r="K1381" s="1" t="s">
        <v>18595</v>
      </c>
      <c r="L1381" s="1" t="s">
        <v>1379</v>
      </c>
      <c r="M1381" s="1" t="s">
        <v>12803</v>
      </c>
      <c r="N1381" s="1" t="s">
        <v>13095</v>
      </c>
      <c r="O1381" s="1" t="s">
        <v>1379</v>
      </c>
      <c r="P1381" s="1" t="s">
        <v>18957</v>
      </c>
      <c r="Q1381" s="1" t="s">
        <v>18957</v>
      </c>
      <c r="R1381" s="1" t="s">
        <v>14135</v>
      </c>
      <c r="S1381" s="1" t="s">
        <v>1379</v>
      </c>
      <c r="T1381" s="1"/>
      <c r="U1381" s="1"/>
      <c r="V1381" s="1" t="s">
        <v>14145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6388</v>
      </c>
      <c r="G1382" s="1" t="s">
        <v>8007</v>
      </c>
      <c r="H1382" s="1" t="s">
        <v>9584</v>
      </c>
      <c r="I1382" s="1" t="s">
        <v>11164</v>
      </c>
      <c r="J1382" s="1"/>
      <c r="K1382" s="1" t="s">
        <v>18595</v>
      </c>
      <c r="L1382" s="1" t="s">
        <v>1380</v>
      </c>
      <c r="M1382" s="1" t="s">
        <v>12804</v>
      </c>
      <c r="N1382" s="1" t="s">
        <v>13095</v>
      </c>
      <c r="O1382" s="1" t="s">
        <v>1380</v>
      </c>
      <c r="P1382" s="1" t="s">
        <v>18957</v>
      </c>
      <c r="Q1382" s="1" t="s">
        <v>18957</v>
      </c>
      <c r="R1382" s="1" t="s">
        <v>14135</v>
      </c>
      <c r="S1382" s="1" t="s">
        <v>1380</v>
      </c>
      <c r="T1382" s="1"/>
      <c r="U1382" s="1"/>
      <c r="V1382" s="1" t="s">
        <v>14145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15190</v>
      </c>
      <c r="F1383" s="1" t="s">
        <v>16302</v>
      </c>
      <c r="G1383" s="1" t="s">
        <v>17406</v>
      </c>
      <c r="H1383" s="1" t="s">
        <v>18476</v>
      </c>
      <c r="I1383" s="1" t="s">
        <v>11165</v>
      </c>
      <c r="J1383" s="1"/>
      <c r="K1383" s="1" t="s">
        <v>18595</v>
      </c>
      <c r="L1383" s="1" t="s">
        <v>1381</v>
      </c>
      <c r="M1383" s="1" t="s">
        <v>12805</v>
      </c>
      <c r="N1383" s="1" t="s">
        <v>13095</v>
      </c>
      <c r="O1383" s="1" t="s">
        <v>1381</v>
      </c>
      <c r="P1383" s="1" t="s">
        <v>18958</v>
      </c>
      <c r="Q1383" s="1" t="s">
        <v>19707</v>
      </c>
      <c r="R1383" s="1" t="s">
        <v>14135</v>
      </c>
      <c r="S1383" s="1" t="s">
        <v>1381</v>
      </c>
      <c r="T1383" s="1" t="s">
        <v>20040</v>
      </c>
      <c r="U1383" s="1"/>
      <c r="V1383" s="1" t="s">
        <v>14145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15191</v>
      </c>
      <c r="F1384" s="1" t="s">
        <v>16303</v>
      </c>
      <c r="G1384" s="1" t="s">
        <v>17407</v>
      </c>
      <c r="H1384" s="1" t="s">
        <v>18485</v>
      </c>
      <c r="I1384" s="1" t="s">
        <v>11166</v>
      </c>
      <c r="J1384" s="1"/>
      <c r="K1384" s="1" t="s">
        <v>18595</v>
      </c>
      <c r="L1384" s="1" t="s">
        <v>1382</v>
      </c>
      <c r="M1384" s="1" t="s">
        <v>12806</v>
      </c>
      <c r="N1384" s="1" t="s">
        <v>13095</v>
      </c>
      <c r="O1384" s="1" t="s">
        <v>1382</v>
      </c>
      <c r="P1384" s="1" t="s">
        <v>18958</v>
      </c>
      <c r="Q1384" s="1" t="s">
        <v>19708</v>
      </c>
      <c r="R1384" s="1" t="s">
        <v>14135</v>
      </c>
      <c r="S1384" s="1" t="s">
        <v>1382</v>
      </c>
      <c r="T1384" s="1"/>
      <c r="U1384" s="1"/>
      <c r="V1384" s="1" t="s">
        <v>14145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15192</v>
      </c>
      <c r="F1385" s="1" t="s">
        <v>16304</v>
      </c>
      <c r="G1385" s="1" t="s">
        <v>17408</v>
      </c>
      <c r="H1385" s="1" t="s">
        <v>18477</v>
      </c>
      <c r="I1385" s="1" t="s">
        <v>11167</v>
      </c>
      <c r="J1385" s="1"/>
      <c r="K1385" s="1" t="s">
        <v>18595</v>
      </c>
      <c r="L1385" s="1" t="s">
        <v>1383</v>
      </c>
      <c r="M1385" s="1" t="s">
        <v>12807</v>
      </c>
      <c r="N1385" s="1" t="s">
        <v>13095</v>
      </c>
      <c r="O1385" s="1" t="s">
        <v>1383</v>
      </c>
      <c r="P1385" s="1" t="s">
        <v>18958</v>
      </c>
      <c r="Q1385" s="1" t="s">
        <v>19709</v>
      </c>
      <c r="R1385" s="1" t="s">
        <v>14135</v>
      </c>
      <c r="S1385" s="1" t="s">
        <v>1383</v>
      </c>
      <c r="T1385" s="1"/>
      <c r="U1385" s="1"/>
      <c r="V1385" s="1" t="s">
        <v>14145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15193</v>
      </c>
      <c r="F1386" s="1" t="s">
        <v>16305</v>
      </c>
      <c r="G1386" s="1" t="s">
        <v>17409</v>
      </c>
      <c r="H1386" s="1" t="s">
        <v>18486</v>
      </c>
      <c r="I1386" s="1" t="s">
        <v>11168</v>
      </c>
      <c r="J1386" s="1"/>
      <c r="K1386" s="1" t="s">
        <v>18595</v>
      </c>
      <c r="L1386" s="1" t="s">
        <v>1384</v>
      </c>
      <c r="M1386" s="1" t="s">
        <v>12808</v>
      </c>
      <c r="N1386" s="1" t="s">
        <v>13095</v>
      </c>
      <c r="O1386" s="1" t="s">
        <v>1384</v>
      </c>
      <c r="P1386" s="1" t="s">
        <v>18958</v>
      </c>
      <c r="Q1386" s="1" t="s">
        <v>19710</v>
      </c>
      <c r="R1386" s="1" t="s">
        <v>14135</v>
      </c>
      <c r="S1386" s="1" t="s">
        <v>1384</v>
      </c>
      <c r="T1386" s="1"/>
      <c r="U1386" s="1"/>
      <c r="V1386" s="1" t="s">
        <v>14145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15194</v>
      </c>
      <c r="F1387" s="1" t="s">
        <v>16306</v>
      </c>
      <c r="G1387" s="1" t="s">
        <v>17410</v>
      </c>
      <c r="H1387" s="1" t="s">
        <v>18487</v>
      </c>
      <c r="I1387" s="1" t="s">
        <v>10678</v>
      </c>
      <c r="J1387" s="1"/>
      <c r="K1387" s="1" t="s">
        <v>18595</v>
      </c>
      <c r="L1387" s="1" t="s">
        <v>1385</v>
      </c>
      <c r="M1387" s="1" t="s">
        <v>12809</v>
      </c>
      <c r="N1387" s="1" t="s">
        <v>13095</v>
      </c>
      <c r="O1387" s="1" t="s">
        <v>1385</v>
      </c>
      <c r="P1387" s="1" t="s">
        <v>18958</v>
      </c>
      <c r="Q1387" s="1" t="s">
        <v>19711</v>
      </c>
      <c r="R1387" s="1" t="s">
        <v>14135</v>
      </c>
      <c r="S1387" s="1" t="s">
        <v>1385</v>
      </c>
      <c r="T1387" s="1"/>
      <c r="U1387" s="1"/>
      <c r="V1387" s="1" t="s">
        <v>14145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15195</v>
      </c>
      <c r="F1388" s="1" t="s">
        <v>16307</v>
      </c>
      <c r="G1388" s="1" t="s">
        <v>15195</v>
      </c>
      <c r="H1388" s="1" t="s">
        <v>18488</v>
      </c>
      <c r="I1388" s="1" t="s">
        <v>11169</v>
      </c>
      <c r="J1388" s="1"/>
      <c r="K1388" s="1" t="s">
        <v>18595</v>
      </c>
      <c r="L1388" s="1" t="s">
        <v>1386</v>
      </c>
      <c r="M1388" s="1" t="s">
        <v>12810</v>
      </c>
      <c r="N1388" s="1" t="s">
        <v>13095</v>
      </c>
      <c r="O1388" s="1" t="s">
        <v>1386</v>
      </c>
      <c r="P1388" s="1" t="s">
        <v>18958</v>
      </c>
      <c r="Q1388" s="1" t="s">
        <v>19712</v>
      </c>
      <c r="R1388" s="1" t="s">
        <v>14135</v>
      </c>
      <c r="S1388" s="1" t="s">
        <v>1386</v>
      </c>
      <c r="T1388" s="1"/>
      <c r="U1388" s="1"/>
      <c r="V1388" s="1" t="s">
        <v>14145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6395</v>
      </c>
      <c r="G1389" s="1" t="s">
        <v>8013</v>
      </c>
      <c r="H1389" s="1" t="s">
        <v>9589</v>
      </c>
      <c r="I1389" s="1" t="s">
        <v>11170</v>
      </c>
      <c r="J1389" s="1"/>
      <c r="K1389" s="1" t="s">
        <v>18595</v>
      </c>
      <c r="L1389" s="1" t="s">
        <v>1387</v>
      </c>
      <c r="M1389" s="1" t="s">
        <v>12811</v>
      </c>
      <c r="N1389" s="1" t="s">
        <v>13095</v>
      </c>
      <c r="O1389" s="1" t="s">
        <v>1387</v>
      </c>
      <c r="P1389" s="1" t="s">
        <v>18958</v>
      </c>
      <c r="Q1389" s="1" t="s">
        <v>19713</v>
      </c>
      <c r="R1389" s="1" t="s">
        <v>14135</v>
      </c>
      <c r="S1389" s="1" t="s">
        <v>1387</v>
      </c>
      <c r="T1389" s="1"/>
      <c r="U1389" s="1"/>
      <c r="V1389" s="1" t="s">
        <v>14145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15196</v>
      </c>
      <c r="F1390" s="1" t="s">
        <v>16308</v>
      </c>
      <c r="G1390" s="1" t="s">
        <v>17411</v>
      </c>
      <c r="H1390" s="1" t="s">
        <v>18489</v>
      </c>
      <c r="I1390" s="1" t="s">
        <v>11171</v>
      </c>
      <c r="J1390" s="1"/>
      <c r="K1390" s="1" t="s">
        <v>18595</v>
      </c>
      <c r="L1390" s="1" t="s">
        <v>1388</v>
      </c>
      <c r="M1390" s="1" t="s">
        <v>12812</v>
      </c>
      <c r="N1390" s="1" t="s">
        <v>13095</v>
      </c>
      <c r="O1390" s="1" t="s">
        <v>1388</v>
      </c>
      <c r="P1390" s="1" t="s">
        <v>18958</v>
      </c>
      <c r="Q1390" s="1" t="s">
        <v>19714</v>
      </c>
      <c r="R1390" s="1" t="s">
        <v>14135</v>
      </c>
      <c r="S1390" s="1" t="s">
        <v>1388</v>
      </c>
      <c r="T1390" s="1"/>
      <c r="U1390" s="1"/>
      <c r="V1390" s="1" t="s">
        <v>14145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6397</v>
      </c>
      <c r="G1391" s="1" t="s">
        <v>8015</v>
      </c>
      <c r="H1391" s="1" t="s">
        <v>9591</v>
      </c>
      <c r="I1391" s="1" t="s">
        <v>11172</v>
      </c>
      <c r="J1391" s="1"/>
      <c r="K1391" s="1" t="s">
        <v>18595</v>
      </c>
      <c r="L1391" s="1" t="s">
        <v>1389</v>
      </c>
      <c r="M1391" s="1" t="s">
        <v>12813</v>
      </c>
      <c r="N1391" s="1" t="s">
        <v>13095</v>
      </c>
      <c r="O1391" s="1" t="s">
        <v>1389</v>
      </c>
      <c r="P1391" s="1" t="s">
        <v>18958</v>
      </c>
      <c r="Q1391" s="1" t="s">
        <v>19715</v>
      </c>
      <c r="R1391" s="1" t="s">
        <v>14135</v>
      </c>
      <c r="S1391" s="1" t="s">
        <v>1389</v>
      </c>
      <c r="T1391" s="1"/>
      <c r="U1391" s="1"/>
      <c r="V1391" s="1" t="s">
        <v>14145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15197</v>
      </c>
      <c r="F1392" s="1" t="s">
        <v>16309</v>
      </c>
      <c r="G1392" s="1" t="s">
        <v>17412</v>
      </c>
      <c r="H1392" s="1" t="s">
        <v>18490</v>
      </c>
      <c r="I1392" s="1" t="s">
        <v>11173</v>
      </c>
      <c r="J1392" s="1"/>
      <c r="K1392" s="1" t="s">
        <v>18595</v>
      </c>
      <c r="L1392" s="1" t="s">
        <v>1390</v>
      </c>
      <c r="M1392" s="1" t="s">
        <v>12814</v>
      </c>
      <c r="N1392" s="1" t="s">
        <v>13095</v>
      </c>
      <c r="O1392" s="1" t="s">
        <v>1390</v>
      </c>
      <c r="P1392" s="1" t="s">
        <v>18959</v>
      </c>
      <c r="Q1392" s="1" t="s">
        <v>18959</v>
      </c>
      <c r="R1392" s="1" t="s">
        <v>14135</v>
      </c>
      <c r="S1392" s="1" t="s">
        <v>1390</v>
      </c>
      <c r="T1392" s="1"/>
      <c r="U1392" s="1" t="s">
        <v>20260</v>
      </c>
      <c r="V1392" s="1" t="s">
        <v>14145</v>
      </c>
      <c r="W1392" s="1" t="s">
        <v>1390</v>
      </c>
      <c r="X1392" s="1" t="s">
        <v>20380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15198</v>
      </c>
      <c r="F1393" s="1" t="s">
        <v>16310</v>
      </c>
      <c r="G1393" s="1" t="s">
        <v>17413</v>
      </c>
      <c r="H1393" s="1" t="s">
        <v>18491</v>
      </c>
      <c r="I1393" s="1" t="s">
        <v>11174</v>
      </c>
      <c r="J1393" s="1"/>
      <c r="K1393" s="1" t="s">
        <v>18595</v>
      </c>
      <c r="L1393" s="1" t="s">
        <v>1391</v>
      </c>
      <c r="M1393" s="1" t="s">
        <v>12815</v>
      </c>
      <c r="N1393" s="1" t="s">
        <v>13095</v>
      </c>
      <c r="O1393" s="1" t="s">
        <v>1391</v>
      </c>
      <c r="P1393" s="1" t="s">
        <v>18959</v>
      </c>
      <c r="Q1393" s="1" t="s">
        <v>18959</v>
      </c>
      <c r="R1393" s="1" t="s">
        <v>14135</v>
      </c>
      <c r="S1393" s="1" t="s">
        <v>1391</v>
      </c>
      <c r="T1393" s="1"/>
      <c r="U1393" s="1"/>
      <c r="V1393" s="1" t="s">
        <v>14145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15199</v>
      </c>
      <c r="F1394" s="1" t="s">
        <v>16311</v>
      </c>
      <c r="G1394" s="1" t="s">
        <v>17414</v>
      </c>
      <c r="H1394" s="1" t="s">
        <v>18492</v>
      </c>
      <c r="I1394" s="1" t="s">
        <v>11175</v>
      </c>
      <c r="J1394" s="1"/>
      <c r="K1394" s="1" t="s">
        <v>18595</v>
      </c>
      <c r="L1394" s="1" t="s">
        <v>1392</v>
      </c>
      <c r="M1394" s="1" t="s">
        <v>12816</v>
      </c>
      <c r="N1394" s="1" t="s">
        <v>13095</v>
      </c>
      <c r="O1394" s="1" t="s">
        <v>1392</v>
      </c>
      <c r="P1394" s="1" t="s">
        <v>18959</v>
      </c>
      <c r="Q1394" s="1" t="s">
        <v>18959</v>
      </c>
      <c r="R1394" s="1" t="s">
        <v>14135</v>
      </c>
      <c r="S1394" s="1" t="s">
        <v>1392</v>
      </c>
      <c r="T1394" s="1"/>
      <c r="U1394" s="1"/>
      <c r="V1394" s="1" t="s">
        <v>14145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15200</v>
      </c>
      <c r="F1395" s="1" t="s">
        <v>16312</v>
      </c>
      <c r="G1395" s="1" t="s">
        <v>17415</v>
      </c>
      <c r="H1395" s="1" t="s">
        <v>18493</v>
      </c>
      <c r="I1395" s="1" t="s">
        <v>11176</v>
      </c>
      <c r="J1395" s="1"/>
      <c r="K1395" s="1" t="s">
        <v>18595</v>
      </c>
      <c r="L1395" s="1" t="s">
        <v>1393</v>
      </c>
      <c r="M1395" s="1" t="s">
        <v>12817</v>
      </c>
      <c r="N1395" s="1" t="s">
        <v>13095</v>
      </c>
      <c r="O1395" s="1" t="s">
        <v>1393</v>
      </c>
      <c r="P1395" s="1" t="s">
        <v>18960</v>
      </c>
      <c r="Q1395" s="1" t="s">
        <v>19716</v>
      </c>
      <c r="R1395" s="1" t="s">
        <v>14135</v>
      </c>
      <c r="S1395" s="1" t="s">
        <v>1393</v>
      </c>
      <c r="T1395" s="1" t="s">
        <v>20041</v>
      </c>
      <c r="U1395" s="1"/>
      <c r="V1395" s="1" t="s">
        <v>14145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15201</v>
      </c>
      <c r="F1396" s="1" t="s">
        <v>16313</v>
      </c>
      <c r="G1396" s="1" t="s">
        <v>17416</v>
      </c>
      <c r="H1396" s="1" t="s">
        <v>18494</v>
      </c>
      <c r="I1396" s="1" t="s">
        <v>11177</v>
      </c>
      <c r="J1396" s="1"/>
      <c r="K1396" s="1" t="s">
        <v>18595</v>
      </c>
      <c r="L1396" s="1" t="s">
        <v>1394</v>
      </c>
      <c r="M1396" s="1" t="s">
        <v>12818</v>
      </c>
      <c r="N1396" s="1" t="s">
        <v>13095</v>
      </c>
      <c r="O1396" s="1" t="s">
        <v>1394</v>
      </c>
      <c r="P1396" s="1" t="s">
        <v>18960</v>
      </c>
      <c r="Q1396" s="1" t="s">
        <v>19717</v>
      </c>
      <c r="R1396" s="1" t="s">
        <v>14135</v>
      </c>
      <c r="S1396" s="1" t="s">
        <v>1394</v>
      </c>
      <c r="T1396" s="1"/>
      <c r="U1396" s="1"/>
      <c r="V1396" s="1" t="s">
        <v>14145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15202</v>
      </c>
      <c r="F1397" s="1" t="s">
        <v>16314</v>
      </c>
      <c r="G1397" s="1" t="s">
        <v>17417</v>
      </c>
      <c r="H1397" s="1" t="s">
        <v>18495</v>
      </c>
      <c r="I1397" s="1" t="s">
        <v>11178</v>
      </c>
      <c r="J1397" s="1"/>
      <c r="K1397" s="1" t="s">
        <v>18595</v>
      </c>
      <c r="L1397" s="1" t="s">
        <v>1395</v>
      </c>
      <c r="M1397" s="1" t="s">
        <v>12819</v>
      </c>
      <c r="N1397" s="1" t="s">
        <v>13095</v>
      </c>
      <c r="O1397" s="1" t="s">
        <v>1395</v>
      </c>
      <c r="P1397" s="1" t="s">
        <v>18960</v>
      </c>
      <c r="Q1397" s="1" t="s">
        <v>19718</v>
      </c>
      <c r="R1397" s="1" t="s">
        <v>14135</v>
      </c>
      <c r="S1397" s="1" t="s">
        <v>1395</v>
      </c>
      <c r="T1397" s="1"/>
      <c r="U1397" s="1"/>
      <c r="V1397" s="1" t="s">
        <v>14145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6404</v>
      </c>
      <c r="G1398" s="1" t="s">
        <v>8022</v>
      </c>
      <c r="H1398" s="1" t="s">
        <v>9598</v>
      </c>
      <c r="I1398" s="1" t="s">
        <v>11179</v>
      </c>
      <c r="J1398" s="1"/>
      <c r="K1398" s="1" t="s">
        <v>18595</v>
      </c>
      <c r="L1398" s="1" t="s">
        <v>1396</v>
      </c>
      <c r="M1398" s="1" t="s">
        <v>12820</v>
      </c>
      <c r="N1398" s="1" t="s">
        <v>13095</v>
      </c>
      <c r="O1398" s="1" t="s">
        <v>1396</v>
      </c>
      <c r="P1398" s="1" t="s">
        <v>18961</v>
      </c>
      <c r="Q1398" s="1" t="s">
        <v>18961</v>
      </c>
      <c r="R1398" s="1" t="s">
        <v>14135</v>
      </c>
      <c r="S1398" s="1" t="s">
        <v>1396</v>
      </c>
      <c r="T1398" s="1"/>
      <c r="U1398" s="1" t="s">
        <v>20261</v>
      </c>
      <c r="V1398" s="1" t="s">
        <v>14145</v>
      </c>
      <c r="W1398" s="1" t="s">
        <v>1396</v>
      </c>
      <c r="X1398" s="1" t="s">
        <v>20381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15203</v>
      </c>
      <c r="F1399" s="1" t="s">
        <v>16315</v>
      </c>
      <c r="G1399" s="1" t="s">
        <v>17418</v>
      </c>
      <c r="H1399" s="1" t="s">
        <v>18496</v>
      </c>
      <c r="I1399" s="1" t="s">
        <v>11180</v>
      </c>
      <c r="J1399" s="1"/>
      <c r="K1399" s="1" t="s">
        <v>18595</v>
      </c>
      <c r="L1399" s="1" t="s">
        <v>1397</v>
      </c>
      <c r="M1399" s="1" t="s">
        <v>12821</v>
      </c>
      <c r="N1399" s="1" t="s">
        <v>13095</v>
      </c>
      <c r="O1399" s="1" t="s">
        <v>1397</v>
      </c>
      <c r="P1399" s="1" t="s">
        <v>18962</v>
      </c>
      <c r="Q1399" s="1" t="s">
        <v>19719</v>
      </c>
      <c r="R1399" s="1" t="s">
        <v>14135</v>
      </c>
      <c r="S1399" s="1" t="s">
        <v>1397</v>
      </c>
      <c r="T1399" s="1" t="s">
        <v>20042</v>
      </c>
      <c r="U1399" s="1"/>
      <c r="V1399" s="1" t="s">
        <v>14145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15204</v>
      </c>
      <c r="F1400" s="1" t="s">
        <v>16316</v>
      </c>
      <c r="G1400" s="1" t="s">
        <v>17419</v>
      </c>
      <c r="H1400" s="1" t="s">
        <v>18497</v>
      </c>
      <c r="I1400" s="1" t="s">
        <v>11181</v>
      </c>
      <c r="J1400" s="1"/>
      <c r="K1400" s="1" t="s">
        <v>18595</v>
      </c>
      <c r="L1400" s="1" t="s">
        <v>1398</v>
      </c>
      <c r="M1400" s="1" t="s">
        <v>12822</v>
      </c>
      <c r="N1400" s="1" t="s">
        <v>13095</v>
      </c>
      <c r="O1400" s="1" t="s">
        <v>1398</v>
      </c>
      <c r="P1400" s="1" t="s">
        <v>18962</v>
      </c>
      <c r="Q1400" s="1" t="s">
        <v>19720</v>
      </c>
      <c r="R1400" s="1" t="s">
        <v>14135</v>
      </c>
      <c r="S1400" s="1" t="s">
        <v>1398</v>
      </c>
      <c r="T1400" s="1"/>
      <c r="U1400" s="1"/>
      <c r="V1400" s="1" t="s">
        <v>14145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15205</v>
      </c>
      <c r="F1401" s="1" t="s">
        <v>16317</v>
      </c>
      <c r="G1401" s="1" t="s">
        <v>17420</v>
      </c>
      <c r="H1401" s="1" t="s">
        <v>18498</v>
      </c>
      <c r="I1401" s="1" t="s">
        <v>11182</v>
      </c>
      <c r="J1401" s="1"/>
      <c r="K1401" s="1" t="s">
        <v>18595</v>
      </c>
      <c r="L1401" s="1" t="s">
        <v>1399</v>
      </c>
      <c r="M1401" s="1" t="s">
        <v>12823</v>
      </c>
      <c r="N1401" s="1" t="s">
        <v>13095</v>
      </c>
      <c r="O1401" s="1" t="s">
        <v>1399</v>
      </c>
      <c r="P1401" s="1" t="s">
        <v>18962</v>
      </c>
      <c r="Q1401" s="1" t="s">
        <v>19721</v>
      </c>
      <c r="R1401" s="1" t="s">
        <v>14135</v>
      </c>
      <c r="S1401" s="1" t="s">
        <v>1399</v>
      </c>
      <c r="T1401" s="1"/>
      <c r="U1401" s="1"/>
      <c r="V1401" s="1" t="s">
        <v>14145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15206</v>
      </c>
      <c r="F1402" s="1" t="s">
        <v>15206</v>
      </c>
      <c r="G1402" s="1" t="s">
        <v>17421</v>
      </c>
      <c r="H1402" s="1" t="s">
        <v>18499</v>
      </c>
      <c r="I1402" s="1" t="s">
        <v>11183</v>
      </c>
      <c r="J1402" s="1"/>
      <c r="K1402" s="1" t="s">
        <v>18595</v>
      </c>
      <c r="L1402" s="1" t="s">
        <v>1400</v>
      </c>
      <c r="M1402" s="1" t="s">
        <v>12824</v>
      </c>
      <c r="N1402" s="1" t="s">
        <v>13095</v>
      </c>
      <c r="O1402" s="1" t="s">
        <v>1400</v>
      </c>
      <c r="P1402" s="1" t="s">
        <v>18963</v>
      </c>
      <c r="Q1402" s="1" t="s">
        <v>18963</v>
      </c>
      <c r="R1402" s="1" t="s">
        <v>14135</v>
      </c>
      <c r="S1402" s="1" t="s">
        <v>1400</v>
      </c>
      <c r="T1402" s="1"/>
      <c r="U1402" s="1" t="s">
        <v>20262</v>
      </c>
      <c r="V1402" s="1" t="s">
        <v>14145</v>
      </c>
      <c r="W1402" s="1" t="s">
        <v>1400</v>
      </c>
      <c r="X1402" s="1"/>
      <c r="Y1402" t="s">
        <v>20501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8027</v>
      </c>
      <c r="H1403" s="1" t="s">
        <v>9603</v>
      </c>
      <c r="I1403" s="1" t="s">
        <v>11184</v>
      </c>
      <c r="J1403" s="1"/>
      <c r="K1403" s="1" t="s">
        <v>18595</v>
      </c>
      <c r="L1403" s="1" t="s">
        <v>1401</v>
      </c>
      <c r="M1403" s="1" t="s">
        <v>12825</v>
      </c>
      <c r="N1403" s="1" t="s">
        <v>13095</v>
      </c>
      <c r="O1403" s="1" t="s">
        <v>1401</v>
      </c>
      <c r="P1403" s="1" t="s">
        <v>18963</v>
      </c>
      <c r="Q1403" s="1" t="s">
        <v>18963</v>
      </c>
      <c r="R1403" s="1" t="s">
        <v>14135</v>
      </c>
      <c r="S1403" s="1" t="s">
        <v>1401</v>
      </c>
      <c r="T1403" s="1"/>
      <c r="U1403" s="1"/>
      <c r="V1403" s="1" t="s">
        <v>14145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6409</v>
      </c>
      <c r="G1404" s="1" t="s">
        <v>8028</v>
      </c>
      <c r="H1404" s="1" t="s">
        <v>9604</v>
      </c>
      <c r="I1404" s="1" t="s">
        <v>11185</v>
      </c>
      <c r="J1404" s="1"/>
      <c r="K1404" s="1" t="s">
        <v>18595</v>
      </c>
      <c r="L1404" s="1" t="s">
        <v>1402</v>
      </c>
      <c r="M1404" s="1" t="s">
        <v>12826</v>
      </c>
      <c r="N1404" s="1" t="s">
        <v>13095</v>
      </c>
      <c r="O1404" s="1" t="s">
        <v>1402</v>
      </c>
      <c r="P1404" s="1" t="s">
        <v>18963</v>
      </c>
      <c r="Q1404" s="1" t="s">
        <v>18963</v>
      </c>
      <c r="R1404" s="1" t="s">
        <v>14135</v>
      </c>
      <c r="S1404" s="1" t="s">
        <v>1402</v>
      </c>
      <c r="T1404" s="1"/>
      <c r="U1404" s="1"/>
      <c r="V1404" s="1" t="s">
        <v>14145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15207</v>
      </c>
      <c r="F1405" s="1" t="s">
        <v>16318</v>
      </c>
      <c r="G1405" s="1" t="s">
        <v>17422</v>
      </c>
      <c r="H1405" s="1" t="s">
        <v>18500</v>
      </c>
      <c r="I1405" s="1" t="s">
        <v>11186</v>
      </c>
      <c r="J1405" s="1"/>
      <c r="K1405" s="1" t="s">
        <v>18595</v>
      </c>
      <c r="L1405" s="1" t="s">
        <v>1403</v>
      </c>
      <c r="M1405" s="1" t="s">
        <v>12827</v>
      </c>
      <c r="N1405" s="1" t="s">
        <v>13095</v>
      </c>
      <c r="O1405" s="1" t="s">
        <v>1403</v>
      </c>
      <c r="P1405" s="1" t="s">
        <v>18963</v>
      </c>
      <c r="Q1405" s="1" t="s">
        <v>18963</v>
      </c>
      <c r="R1405" s="1" t="s">
        <v>14135</v>
      </c>
      <c r="S1405" s="1" t="s">
        <v>1403</v>
      </c>
      <c r="T1405" s="1"/>
      <c r="U1405" s="1"/>
      <c r="V1405" s="1" t="s">
        <v>14145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6411</v>
      </c>
      <c r="G1406" s="1" t="s">
        <v>8030</v>
      </c>
      <c r="H1406" s="1" t="s">
        <v>9606</v>
      </c>
      <c r="I1406" s="1" t="s">
        <v>9887</v>
      </c>
      <c r="J1406" s="1"/>
      <c r="K1406" s="1" t="s">
        <v>18595</v>
      </c>
      <c r="L1406" s="1" t="s">
        <v>1404</v>
      </c>
      <c r="M1406" s="1" t="s">
        <v>12828</v>
      </c>
      <c r="N1406" s="1" t="s">
        <v>13095</v>
      </c>
      <c r="O1406" s="1" t="s">
        <v>1404</v>
      </c>
      <c r="P1406" s="1" t="s">
        <v>18963</v>
      </c>
      <c r="Q1406" s="1" t="s">
        <v>18963</v>
      </c>
      <c r="R1406" s="1" t="s">
        <v>14135</v>
      </c>
      <c r="S1406" s="1" t="s">
        <v>1404</v>
      </c>
      <c r="T1406" s="1"/>
      <c r="U1406" s="1"/>
      <c r="V1406" s="1" t="s">
        <v>14145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8031</v>
      </c>
      <c r="H1407" s="1" t="s">
        <v>9607</v>
      </c>
      <c r="I1407" s="1" t="s">
        <v>11187</v>
      </c>
      <c r="J1407" s="1"/>
      <c r="K1407" s="1" t="s">
        <v>18595</v>
      </c>
      <c r="L1407" s="1" t="s">
        <v>1405</v>
      </c>
      <c r="M1407" s="1" t="s">
        <v>12829</v>
      </c>
      <c r="N1407" s="1" t="s">
        <v>13095</v>
      </c>
      <c r="O1407" s="1" t="s">
        <v>1405</v>
      </c>
      <c r="P1407" s="1" t="s">
        <v>18963</v>
      </c>
      <c r="Q1407" s="1" t="s">
        <v>18963</v>
      </c>
      <c r="R1407" s="1" t="s">
        <v>14135</v>
      </c>
      <c r="S1407" s="1" t="s">
        <v>1405</v>
      </c>
      <c r="T1407" s="1"/>
      <c r="U1407" s="1"/>
      <c r="V1407" s="1" t="s">
        <v>14145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15208</v>
      </c>
      <c r="F1408" s="1" t="s">
        <v>16319</v>
      </c>
      <c r="G1408" s="1" t="s">
        <v>17423</v>
      </c>
      <c r="H1408" s="1" t="s">
        <v>18501</v>
      </c>
      <c r="I1408" s="1" t="s">
        <v>11188</v>
      </c>
      <c r="J1408" s="1"/>
      <c r="K1408" s="1" t="s">
        <v>18595</v>
      </c>
      <c r="L1408" s="1" t="s">
        <v>1406</v>
      </c>
      <c r="M1408" s="1" t="s">
        <v>12830</v>
      </c>
      <c r="N1408" s="1" t="s">
        <v>13095</v>
      </c>
      <c r="O1408" s="1" t="s">
        <v>1406</v>
      </c>
      <c r="P1408" s="1" t="s">
        <v>18964</v>
      </c>
      <c r="Q1408" s="1" t="s">
        <v>19722</v>
      </c>
      <c r="R1408" s="1" t="s">
        <v>14135</v>
      </c>
      <c r="S1408" s="1" t="s">
        <v>1406</v>
      </c>
      <c r="T1408" s="1" t="s">
        <v>20043</v>
      </c>
      <c r="U1408" s="1"/>
      <c r="V1408" s="1" t="s">
        <v>14145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8033</v>
      </c>
      <c r="H1409" s="1" t="s">
        <v>9609</v>
      </c>
      <c r="I1409" s="1" t="s">
        <v>11189</v>
      </c>
      <c r="J1409" s="1"/>
      <c r="K1409" s="1" t="s">
        <v>18595</v>
      </c>
      <c r="L1409" s="1" t="s">
        <v>1407</v>
      </c>
      <c r="M1409" s="1" t="s">
        <v>12831</v>
      </c>
      <c r="N1409" s="1" t="s">
        <v>13095</v>
      </c>
      <c r="O1409" s="1" t="s">
        <v>1407</v>
      </c>
      <c r="P1409" s="1" t="s">
        <v>18964</v>
      </c>
      <c r="Q1409" s="1" t="s">
        <v>19723</v>
      </c>
      <c r="R1409" s="1" t="s">
        <v>14135</v>
      </c>
      <c r="S1409" s="1" t="s">
        <v>1407</v>
      </c>
      <c r="T1409" s="1"/>
      <c r="U1409" s="1"/>
      <c r="V1409" s="1" t="s">
        <v>14145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8034</v>
      </c>
      <c r="H1410" s="1" t="s">
        <v>9610</v>
      </c>
      <c r="I1410" s="1" t="s">
        <v>11190</v>
      </c>
      <c r="J1410" s="1"/>
      <c r="K1410" s="1" t="s">
        <v>18595</v>
      </c>
      <c r="L1410" s="1" t="s">
        <v>1408</v>
      </c>
      <c r="M1410" s="1" t="s">
        <v>12832</v>
      </c>
      <c r="N1410" s="1" t="s">
        <v>13095</v>
      </c>
      <c r="O1410" s="1" t="s">
        <v>1408</v>
      </c>
      <c r="P1410" s="1" t="s">
        <v>18964</v>
      </c>
      <c r="Q1410" s="1" t="s">
        <v>19724</v>
      </c>
      <c r="R1410" s="1" t="s">
        <v>14135</v>
      </c>
      <c r="S1410" s="1" t="s">
        <v>1408</v>
      </c>
      <c r="T1410" s="1"/>
      <c r="U1410" s="1"/>
      <c r="V1410" s="1" t="s">
        <v>14145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15209</v>
      </c>
      <c r="F1411" s="1" t="s">
        <v>16320</v>
      </c>
      <c r="G1411" s="1" t="s">
        <v>17424</v>
      </c>
      <c r="H1411" s="1" t="s">
        <v>18502</v>
      </c>
      <c r="I1411" s="1" t="s">
        <v>11191</v>
      </c>
      <c r="J1411" s="1"/>
      <c r="K1411" s="1" t="s">
        <v>18595</v>
      </c>
      <c r="L1411" s="1" t="s">
        <v>1409</v>
      </c>
      <c r="M1411" s="1" t="s">
        <v>12833</v>
      </c>
      <c r="N1411" s="1" t="s">
        <v>13095</v>
      </c>
      <c r="O1411" s="1" t="s">
        <v>1409</v>
      </c>
      <c r="P1411" s="1" t="s">
        <v>18964</v>
      </c>
      <c r="Q1411" s="1" t="s">
        <v>19725</v>
      </c>
      <c r="R1411" s="1" t="s">
        <v>14135</v>
      </c>
      <c r="S1411" s="1" t="s">
        <v>1409</v>
      </c>
      <c r="T1411" s="1"/>
      <c r="U1411" s="1"/>
      <c r="V1411" s="1" t="s">
        <v>14145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15210</v>
      </c>
      <c r="F1412" s="1" t="s">
        <v>16321</v>
      </c>
      <c r="G1412" s="1" t="s">
        <v>17425</v>
      </c>
      <c r="H1412" s="1" t="s">
        <v>18503</v>
      </c>
      <c r="I1412" s="1" t="s">
        <v>11192</v>
      </c>
      <c r="J1412" s="1"/>
      <c r="K1412" s="1" t="s">
        <v>18595</v>
      </c>
      <c r="L1412" s="1" t="s">
        <v>1410</v>
      </c>
      <c r="M1412" s="1" t="s">
        <v>12834</v>
      </c>
      <c r="N1412" s="1" t="s">
        <v>13095</v>
      </c>
      <c r="O1412" s="1" t="s">
        <v>1410</v>
      </c>
      <c r="P1412" s="1" t="s">
        <v>18965</v>
      </c>
      <c r="Q1412" s="1" t="s">
        <v>18965</v>
      </c>
      <c r="R1412" s="1" t="s">
        <v>14135</v>
      </c>
      <c r="S1412" s="1" t="s">
        <v>1410</v>
      </c>
      <c r="T1412" s="1"/>
      <c r="U1412" s="1" t="s">
        <v>20263</v>
      </c>
      <c r="V1412" s="1" t="s">
        <v>14145</v>
      </c>
      <c r="W1412" s="1" t="s">
        <v>1410</v>
      </c>
      <c r="X1412" s="1"/>
      <c r="Y1412" t="s">
        <v>20502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15211</v>
      </c>
      <c r="F1413" s="1" t="s">
        <v>16322</v>
      </c>
      <c r="G1413" s="1" t="s">
        <v>17426</v>
      </c>
      <c r="H1413" s="1" t="s">
        <v>18504</v>
      </c>
      <c r="I1413" s="1" t="s">
        <v>11193</v>
      </c>
      <c r="J1413" s="1"/>
      <c r="K1413" s="1" t="s">
        <v>18595</v>
      </c>
      <c r="L1413" s="1" t="s">
        <v>1411</v>
      </c>
      <c r="M1413" s="1" t="s">
        <v>12835</v>
      </c>
      <c r="N1413" s="1" t="s">
        <v>13095</v>
      </c>
      <c r="O1413" s="1" t="s">
        <v>1411</v>
      </c>
      <c r="P1413" s="1" t="s">
        <v>18965</v>
      </c>
      <c r="Q1413" s="1" t="s">
        <v>18965</v>
      </c>
      <c r="R1413" s="1" t="s">
        <v>14135</v>
      </c>
      <c r="S1413" s="1" t="s">
        <v>1411</v>
      </c>
      <c r="T1413" s="1"/>
      <c r="U1413" s="1"/>
      <c r="V1413" s="1" t="s">
        <v>14145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8038</v>
      </c>
      <c r="H1414" s="1" t="s">
        <v>9614</v>
      </c>
      <c r="I1414" s="1" t="s">
        <v>11194</v>
      </c>
      <c r="J1414" s="1"/>
      <c r="K1414" s="1" t="s">
        <v>18595</v>
      </c>
      <c r="L1414" s="1" t="s">
        <v>1412</v>
      </c>
      <c r="M1414" s="1" t="s">
        <v>12836</v>
      </c>
      <c r="N1414" s="1" t="s">
        <v>13095</v>
      </c>
      <c r="O1414" s="1" t="s">
        <v>1412</v>
      </c>
      <c r="P1414" s="1" t="s">
        <v>18965</v>
      </c>
      <c r="Q1414" s="1" t="s">
        <v>18965</v>
      </c>
      <c r="R1414" s="1" t="s">
        <v>14135</v>
      </c>
      <c r="S1414" s="1" t="s">
        <v>1412</v>
      </c>
      <c r="T1414" s="1"/>
      <c r="U1414" s="1"/>
      <c r="V1414" s="1" t="s">
        <v>14145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8039</v>
      </c>
      <c r="H1415" s="1" t="s">
        <v>9615</v>
      </c>
      <c r="I1415" s="1" t="s">
        <v>11195</v>
      </c>
      <c r="J1415" s="1"/>
      <c r="K1415" s="1" t="s">
        <v>18595</v>
      </c>
      <c r="L1415" s="1" t="s">
        <v>1413</v>
      </c>
      <c r="M1415" s="1" t="s">
        <v>12837</v>
      </c>
      <c r="N1415" s="1" t="s">
        <v>13095</v>
      </c>
      <c r="O1415" s="1" t="s">
        <v>1413</v>
      </c>
      <c r="P1415" s="1" t="s">
        <v>18965</v>
      </c>
      <c r="Q1415" s="1" t="s">
        <v>18965</v>
      </c>
      <c r="R1415" s="1" t="s">
        <v>14135</v>
      </c>
      <c r="S1415" s="1" t="s">
        <v>1413</v>
      </c>
      <c r="T1415" s="1"/>
      <c r="U1415" s="1"/>
      <c r="V1415" s="1" t="s">
        <v>14145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15212</v>
      </c>
      <c r="F1416" s="1" t="s">
        <v>16323</v>
      </c>
      <c r="G1416" s="1" t="s">
        <v>17427</v>
      </c>
      <c r="H1416" s="1" t="s">
        <v>18505</v>
      </c>
      <c r="I1416" s="1" t="s">
        <v>11196</v>
      </c>
      <c r="J1416" s="1"/>
      <c r="K1416" s="1" t="s">
        <v>18595</v>
      </c>
      <c r="L1416" s="1" t="s">
        <v>1414</v>
      </c>
      <c r="M1416" s="1" t="s">
        <v>12838</v>
      </c>
      <c r="N1416" s="1" t="s">
        <v>13095</v>
      </c>
      <c r="O1416" s="1" t="s">
        <v>1414</v>
      </c>
      <c r="P1416" s="1" t="s">
        <v>18965</v>
      </c>
      <c r="Q1416" s="1" t="s">
        <v>18965</v>
      </c>
      <c r="R1416" s="1" t="s">
        <v>14135</v>
      </c>
      <c r="S1416" s="1" t="s">
        <v>1414</v>
      </c>
      <c r="T1416" s="1"/>
      <c r="U1416" s="1"/>
      <c r="V1416" s="1" t="s">
        <v>14145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15213</v>
      </c>
      <c r="F1417" s="1" t="s">
        <v>16324</v>
      </c>
      <c r="G1417" s="1" t="s">
        <v>17428</v>
      </c>
      <c r="H1417" s="1" t="s">
        <v>18506</v>
      </c>
      <c r="I1417" s="1" t="s">
        <v>11197</v>
      </c>
      <c r="J1417" s="1"/>
      <c r="K1417" s="1" t="s">
        <v>18595</v>
      </c>
      <c r="L1417" s="1" t="s">
        <v>1415</v>
      </c>
      <c r="M1417" s="1" t="s">
        <v>12839</v>
      </c>
      <c r="N1417" s="1" t="s">
        <v>13095</v>
      </c>
      <c r="O1417" s="1" t="s">
        <v>1415</v>
      </c>
      <c r="P1417" s="1" t="s">
        <v>18966</v>
      </c>
      <c r="Q1417" s="1" t="s">
        <v>19726</v>
      </c>
      <c r="R1417" s="1" t="s">
        <v>14135</v>
      </c>
      <c r="S1417" s="1" t="s">
        <v>1415</v>
      </c>
      <c r="T1417" s="1" t="s">
        <v>20044</v>
      </c>
      <c r="U1417" s="1"/>
      <c r="V1417" s="1" t="s">
        <v>14145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15214</v>
      </c>
      <c r="F1418" s="1" t="s">
        <v>16325</v>
      </c>
      <c r="G1418" s="1" t="s">
        <v>17429</v>
      </c>
      <c r="H1418" s="1" t="s">
        <v>15215</v>
      </c>
      <c r="I1418" s="1" t="s">
        <v>11198</v>
      </c>
      <c r="J1418" s="1"/>
      <c r="K1418" s="1" t="s">
        <v>18595</v>
      </c>
      <c r="L1418" s="1" t="s">
        <v>1416</v>
      </c>
      <c r="M1418" s="1" t="s">
        <v>12840</v>
      </c>
      <c r="N1418" s="1" t="s">
        <v>13095</v>
      </c>
      <c r="O1418" s="1" t="s">
        <v>1416</v>
      </c>
      <c r="P1418" s="1" t="s">
        <v>18966</v>
      </c>
      <c r="Q1418" s="1" t="s">
        <v>19727</v>
      </c>
      <c r="R1418" s="1" t="s">
        <v>14135</v>
      </c>
      <c r="S1418" s="1" t="s">
        <v>1416</v>
      </c>
      <c r="T1418" s="1"/>
      <c r="U1418" s="1"/>
      <c r="V1418" s="1" t="s">
        <v>14145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15215</v>
      </c>
      <c r="F1419" s="1" t="s">
        <v>16326</v>
      </c>
      <c r="G1419" s="1" t="s">
        <v>17430</v>
      </c>
      <c r="H1419" s="1" t="s">
        <v>15215</v>
      </c>
      <c r="I1419" s="1" t="s">
        <v>11199</v>
      </c>
      <c r="J1419" s="1"/>
      <c r="K1419" s="1" t="s">
        <v>18595</v>
      </c>
      <c r="L1419" s="1" t="s">
        <v>1417</v>
      </c>
      <c r="M1419" s="1" t="s">
        <v>12841</v>
      </c>
      <c r="N1419" s="1" t="s">
        <v>13095</v>
      </c>
      <c r="O1419" s="1" t="s">
        <v>1417</v>
      </c>
      <c r="P1419" s="1" t="s">
        <v>18967</v>
      </c>
      <c r="Q1419" s="1" t="s">
        <v>18967</v>
      </c>
      <c r="R1419" s="1" t="s">
        <v>14135</v>
      </c>
      <c r="S1419" s="1" t="s">
        <v>1417</v>
      </c>
      <c r="T1419" s="1"/>
      <c r="U1419" s="1" t="s">
        <v>20264</v>
      </c>
      <c r="V1419" s="1" t="s">
        <v>14145</v>
      </c>
      <c r="W1419" s="1" t="s">
        <v>1417</v>
      </c>
      <c r="X1419" s="1"/>
      <c r="Y1419" t="s">
        <v>20503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8044</v>
      </c>
      <c r="H1420" s="1" t="s">
        <v>9618</v>
      </c>
      <c r="I1420" s="1" t="s">
        <v>11200</v>
      </c>
      <c r="J1420" s="1"/>
      <c r="K1420" s="1" t="s">
        <v>18595</v>
      </c>
      <c r="L1420" s="1" t="s">
        <v>1418</v>
      </c>
      <c r="M1420" s="1" t="s">
        <v>12842</v>
      </c>
      <c r="N1420" s="1" t="s">
        <v>13095</v>
      </c>
      <c r="O1420" s="1" t="s">
        <v>1418</v>
      </c>
      <c r="P1420" s="1" t="s">
        <v>18967</v>
      </c>
      <c r="Q1420" s="1" t="s">
        <v>18967</v>
      </c>
      <c r="R1420" s="1" t="s">
        <v>14135</v>
      </c>
      <c r="S1420" s="1" t="s">
        <v>1418</v>
      </c>
      <c r="T1420" s="1"/>
      <c r="U1420" s="1"/>
      <c r="V1420" s="1" t="s">
        <v>14145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15216</v>
      </c>
      <c r="F1421" s="1" t="s">
        <v>16327</v>
      </c>
      <c r="G1421" s="1" t="s">
        <v>17431</v>
      </c>
      <c r="H1421" s="1" t="s">
        <v>18507</v>
      </c>
      <c r="I1421" s="1" t="s">
        <v>11201</v>
      </c>
      <c r="J1421" s="1"/>
      <c r="K1421" s="1" t="s">
        <v>18595</v>
      </c>
      <c r="L1421" s="1" t="s">
        <v>1419</v>
      </c>
      <c r="M1421" s="1" t="s">
        <v>12843</v>
      </c>
      <c r="N1421" s="1" t="s">
        <v>13095</v>
      </c>
      <c r="O1421" s="1" t="s">
        <v>1419</v>
      </c>
      <c r="P1421" s="1" t="s">
        <v>18967</v>
      </c>
      <c r="Q1421" s="1" t="s">
        <v>18967</v>
      </c>
      <c r="R1421" s="1" t="s">
        <v>14135</v>
      </c>
      <c r="S1421" s="1" t="s">
        <v>1419</v>
      </c>
      <c r="T1421" s="1"/>
      <c r="U1421" s="1"/>
      <c r="V1421" s="1" t="s">
        <v>14145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6426</v>
      </c>
      <c r="G1422" s="1" t="s">
        <v>8046</v>
      </c>
      <c r="H1422" s="1" t="s">
        <v>9620</v>
      </c>
      <c r="I1422" s="1" t="s">
        <v>11202</v>
      </c>
      <c r="J1422" s="1"/>
      <c r="K1422" s="1" t="s">
        <v>18595</v>
      </c>
      <c r="L1422" s="1" t="s">
        <v>1420</v>
      </c>
      <c r="M1422" s="1" t="s">
        <v>12844</v>
      </c>
      <c r="N1422" s="1" t="s">
        <v>13095</v>
      </c>
      <c r="O1422" s="1" t="s">
        <v>1420</v>
      </c>
      <c r="P1422" s="1" t="s">
        <v>18967</v>
      </c>
      <c r="Q1422" s="1" t="s">
        <v>18967</v>
      </c>
      <c r="R1422" s="1" t="s">
        <v>14135</v>
      </c>
      <c r="S1422" s="1" t="s">
        <v>1420</v>
      </c>
      <c r="T1422" s="1"/>
      <c r="U1422" s="1"/>
      <c r="V1422" s="1" t="s">
        <v>14145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15217</v>
      </c>
      <c r="F1423" s="1" t="s">
        <v>16328</v>
      </c>
      <c r="G1423" s="1" t="s">
        <v>17432</v>
      </c>
      <c r="H1423" s="1" t="s">
        <v>18508</v>
      </c>
      <c r="I1423" s="1" t="s">
        <v>11203</v>
      </c>
      <c r="J1423" s="1"/>
      <c r="K1423" s="1" t="s">
        <v>18595</v>
      </c>
      <c r="L1423" s="1" t="s">
        <v>1421</v>
      </c>
      <c r="M1423" s="1" t="s">
        <v>12845</v>
      </c>
      <c r="N1423" s="1" t="s">
        <v>13095</v>
      </c>
      <c r="O1423" s="1" t="s">
        <v>1421</v>
      </c>
      <c r="P1423" s="1" t="s">
        <v>18968</v>
      </c>
      <c r="Q1423" s="1" t="s">
        <v>19728</v>
      </c>
      <c r="R1423" s="1" t="s">
        <v>14135</v>
      </c>
      <c r="S1423" s="1" t="s">
        <v>1421</v>
      </c>
      <c r="T1423" s="1" t="s">
        <v>20045</v>
      </c>
      <c r="U1423" s="1"/>
      <c r="V1423" s="1" t="s">
        <v>14145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6428</v>
      </c>
      <c r="G1424" s="1" t="s">
        <v>8048</v>
      </c>
      <c r="H1424" s="1" t="s">
        <v>9622</v>
      </c>
      <c r="I1424" s="1" t="s">
        <v>11204</v>
      </c>
      <c r="J1424" s="1"/>
      <c r="K1424" s="1" t="s">
        <v>18595</v>
      </c>
      <c r="L1424" s="1" t="s">
        <v>1422</v>
      </c>
      <c r="M1424" s="1" t="s">
        <v>12846</v>
      </c>
      <c r="N1424" s="1" t="s">
        <v>13095</v>
      </c>
      <c r="O1424" s="1" t="s">
        <v>1422</v>
      </c>
      <c r="P1424" s="1" t="s">
        <v>18968</v>
      </c>
      <c r="Q1424" s="1" t="s">
        <v>19729</v>
      </c>
      <c r="R1424" s="1" t="s">
        <v>14135</v>
      </c>
      <c r="S1424" s="1" t="s">
        <v>1422</v>
      </c>
      <c r="T1424" s="1"/>
      <c r="U1424" s="1"/>
      <c r="V1424" s="1" t="s">
        <v>14145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6429</v>
      </c>
      <c r="G1425" s="1" t="s">
        <v>8049</v>
      </c>
      <c r="H1425" s="1" t="s">
        <v>9622</v>
      </c>
      <c r="I1425" s="1" t="s">
        <v>11205</v>
      </c>
      <c r="J1425" s="1"/>
      <c r="K1425" s="1" t="s">
        <v>18595</v>
      </c>
      <c r="L1425" s="1" t="s">
        <v>1423</v>
      </c>
      <c r="M1425" s="1" t="s">
        <v>12847</v>
      </c>
      <c r="N1425" s="1" t="s">
        <v>13095</v>
      </c>
      <c r="O1425" s="1" t="s">
        <v>1423</v>
      </c>
      <c r="P1425" s="1" t="s">
        <v>18968</v>
      </c>
      <c r="Q1425" s="1" t="s">
        <v>19729</v>
      </c>
      <c r="R1425" s="1" t="s">
        <v>14135</v>
      </c>
      <c r="S1425" s="1" t="s">
        <v>1423</v>
      </c>
      <c r="T1425" s="1"/>
      <c r="U1425" s="1"/>
      <c r="V1425" s="1" t="s">
        <v>14145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6430</v>
      </c>
      <c r="G1426" s="1" t="s">
        <v>8050</v>
      </c>
      <c r="H1426" s="1" t="s">
        <v>9623</v>
      </c>
      <c r="I1426" s="1" t="s">
        <v>11206</v>
      </c>
      <c r="J1426" s="1"/>
      <c r="K1426" s="1" t="s">
        <v>18595</v>
      </c>
      <c r="L1426" s="1" t="s">
        <v>1424</v>
      </c>
      <c r="M1426" s="1" t="s">
        <v>12848</v>
      </c>
      <c r="N1426" s="1" t="s">
        <v>13095</v>
      </c>
      <c r="O1426" s="1" t="s">
        <v>1424</v>
      </c>
      <c r="P1426" s="1" t="s">
        <v>18968</v>
      </c>
      <c r="Q1426" s="1" t="s">
        <v>19730</v>
      </c>
      <c r="R1426" s="1" t="s">
        <v>14135</v>
      </c>
      <c r="S1426" s="1" t="s">
        <v>1424</v>
      </c>
      <c r="T1426" s="1"/>
      <c r="U1426" s="1"/>
      <c r="V1426" s="1" t="s">
        <v>14145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6431</v>
      </c>
      <c r="G1427" s="1" t="s">
        <v>8051</v>
      </c>
      <c r="H1427" s="1" t="s">
        <v>9624</v>
      </c>
      <c r="I1427" s="1" t="s">
        <v>11207</v>
      </c>
      <c r="J1427" s="1"/>
      <c r="K1427" s="1" t="s">
        <v>18595</v>
      </c>
      <c r="L1427" s="1" t="s">
        <v>1425</v>
      </c>
      <c r="M1427" s="1" t="s">
        <v>12849</v>
      </c>
      <c r="N1427" s="1" t="s">
        <v>13095</v>
      </c>
      <c r="O1427" s="1" t="s">
        <v>1425</v>
      </c>
      <c r="P1427" s="1" t="s">
        <v>18968</v>
      </c>
      <c r="Q1427" s="1" t="s">
        <v>19731</v>
      </c>
      <c r="R1427" s="1" t="s">
        <v>14135</v>
      </c>
      <c r="S1427" s="1" t="s">
        <v>1425</v>
      </c>
      <c r="T1427" s="1"/>
      <c r="U1427" s="1"/>
      <c r="V1427" s="1" t="s">
        <v>14145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6432</v>
      </c>
      <c r="G1428" s="1" t="s">
        <v>8052</v>
      </c>
      <c r="H1428" s="1" t="s">
        <v>9625</v>
      </c>
      <c r="I1428" s="1" t="s">
        <v>11208</v>
      </c>
      <c r="J1428" s="1"/>
      <c r="K1428" s="1" t="s">
        <v>18595</v>
      </c>
      <c r="L1428" s="1" t="s">
        <v>1426</v>
      </c>
      <c r="M1428" s="1" t="s">
        <v>12850</v>
      </c>
      <c r="N1428" s="1" t="s">
        <v>13095</v>
      </c>
      <c r="O1428" s="1" t="s">
        <v>1426</v>
      </c>
      <c r="P1428" s="1" t="s">
        <v>18968</v>
      </c>
      <c r="Q1428" s="1" t="s">
        <v>19732</v>
      </c>
      <c r="R1428" s="1" t="s">
        <v>14135</v>
      </c>
      <c r="S1428" s="1" t="s">
        <v>1426</v>
      </c>
      <c r="T1428" s="1"/>
      <c r="U1428" s="1"/>
      <c r="V1428" s="1" t="s">
        <v>14145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15218</v>
      </c>
      <c r="F1429" s="1" t="s">
        <v>16329</v>
      </c>
      <c r="G1429" s="1" t="s">
        <v>17433</v>
      </c>
      <c r="H1429" s="1" t="s">
        <v>18509</v>
      </c>
      <c r="I1429" s="1" t="s">
        <v>11209</v>
      </c>
      <c r="J1429" s="1"/>
      <c r="K1429" s="1" t="s">
        <v>18595</v>
      </c>
      <c r="L1429" s="1" t="s">
        <v>1427</v>
      </c>
      <c r="M1429" s="1" t="s">
        <v>12851</v>
      </c>
      <c r="N1429" s="1" t="s">
        <v>13095</v>
      </c>
      <c r="O1429" s="1" t="s">
        <v>1427</v>
      </c>
      <c r="P1429" s="1" t="s">
        <v>18968</v>
      </c>
      <c r="Q1429" s="1" t="s">
        <v>19733</v>
      </c>
      <c r="R1429" s="1" t="s">
        <v>14135</v>
      </c>
      <c r="S1429" s="1" t="s">
        <v>1427</v>
      </c>
      <c r="T1429" s="1"/>
      <c r="U1429" s="1"/>
      <c r="V1429" s="1" t="s">
        <v>14145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6434</v>
      </c>
      <c r="G1430" s="1" t="s">
        <v>8054</v>
      </c>
      <c r="H1430" s="1" t="s">
        <v>9627</v>
      </c>
      <c r="I1430" s="1" t="s">
        <v>11210</v>
      </c>
      <c r="J1430" s="1"/>
      <c r="K1430" s="1" t="s">
        <v>18595</v>
      </c>
      <c r="L1430" s="1" t="s">
        <v>1428</v>
      </c>
      <c r="M1430" s="1" t="s">
        <v>12852</v>
      </c>
      <c r="N1430" s="1" t="s">
        <v>13095</v>
      </c>
      <c r="O1430" s="1" t="s">
        <v>1428</v>
      </c>
      <c r="P1430" s="1" t="s">
        <v>18968</v>
      </c>
      <c r="Q1430" s="1" t="s">
        <v>19734</v>
      </c>
      <c r="R1430" s="1" t="s">
        <v>14135</v>
      </c>
      <c r="S1430" s="1" t="s">
        <v>1428</v>
      </c>
      <c r="T1430" s="1"/>
      <c r="U1430" s="1"/>
      <c r="V1430" s="1" t="s">
        <v>14145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15219</v>
      </c>
      <c r="F1431" s="1" t="s">
        <v>16330</v>
      </c>
      <c r="G1431" s="1" t="s">
        <v>17434</v>
      </c>
      <c r="H1431" s="1" t="s">
        <v>18510</v>
      </c>
      <c r="I1431" s="1" t="s">
        <v>11211</v>
      </c>
      <c r="J1431" s="1"/>
      <c r="K1431" s="1" t="s">
        <v>18595</v>
      </c>
      <c r="L1431" s="1" t="s">
        <v>1429</v>
      </c>
      <c r="M1431" s="1" t="s">
        <v>12853</v>
      </c>
      <c r="N1431" s="1" t="s">
        <v>13095</v>
      </c>
      <c r="O1431" s="1" t="s">
        <v>1429</v>
      </c>
      <c r="P1431" s="1" t="s">
        <v>18968</v>
      </c>
      <c r="Q1431" s="1" t="s">
        <v>19735</v>
      </c>
      <c r="R1431" s="1" t="s">
        <v>14135</v>
      </c>
      <c r="S1431" s="1" t="s">
        <v>1429</v>
      </c>
      <c r="T1431" s="1"/>
      <c r="U1431" s="1"/>
      <c r="V1431" s="1" t="s">
        <v>14145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6436</v>
      </c>
      <c r="G1432" s="1" t="s">
        <v>8056</v>
      </c>
      <c r="H1432" s="1" t="s">
        <v>9629</v>
      </c>
      <c r="I1432" s="1" t="s">
        <v>11212</v>
      </c>
      <c r="J1432" s="1"/>
      <c r="K1432" s="1" t="s">
        <v>18595</v>
      </c>
      <c r="L1432" s="1" t="s">
        <v>1430</v>
      </c>
      <c r="M1432" s="1" t="s">
        <v>12854</v>
      </c>
      <c r="N1432" s="1" t="s">
        <v>13095</v>
      </c>
      <c r="O1432" s="1" t="s">
        <v>1430</v>
      </c>
      <c r="P1432" s="1" t="s">
        <v>18969</v>
      </c>
      <c r="Q1432" s="1" t="s">
        <v>18969</v>
      </c>
      <c r="R1432" s="1" t="s">
        <v>14135</v>
      </c>
      <c r="S1432" s="1" t="s">
        <v>1430</v>
      </c>
      <c r="T1432" s="1"/>
      <c r="U1432" s="1" t="s">
        <v>20265</v>
      </c>
      <c r="V1432" s="1" t="s">
        <v>14145</v>
      </c>
      <c r="W1432" s="1" t="s">
        <v>1430</v>
      </c>
      <c r="X1432" s="1"/>
      <c r="Y1432" t="s">
        <v>20504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6437</v>
      </c>
      <c r="G1433" s="1" t="s">
        <v>8057</v>
      </c>
      <c r="H1433" s="1" t="s">
        <v>9630</v>
      </c>
      <c r="I1433" s="1" t="s">
        <v>11213</v>
      </c>
      <c r="J1433" s="1"/>
      <c r="K1433" s="1" t="s">
        <v>18595</v>
      </c>
      <c r="L1433" s="1" t="s">
        <v>1431</v>
      </c>
      <c r="M1433" s="1" t="s">
        <v>12855</v>
      </c>
      <c r="N1433" s="1" t="s">
        <v>13095</v>
      </c>
      <c r="O1433" s="1" t="s">
        <v>1431</v>
      </c>
      <c r="P1433" s="1" t="s">
        <v>18969</v>
      </c>
      <c r="Q1433" s="1" t="s">
        <v>18969</v>
      </c>
      <c r="R1433" s="1" t="s">
        <v>14135</v>
      </c>
      <c r="S1433" s="1" t="s">
        <v>1431</v>
      </c>
      <c r="T1433" s="1"/>
      <c r="U1433" s="1"/>
      <c r="V1433" s="1" t="s">
        <v>14145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15220</v>
      </c>
      <c r="F1434" s="1" t="s">
        <v>16331</v>
      </c>
      <c r="G1434" s="1" t="s">
        <v>17435</v>
      </c>
      <c r="H1434" s="1" t="s">
        <v>18511</v>
      </c>
      <c r="I1434" s="1" t="s">
        <v>11214</v>
      </c>
      <c r="J1434" s="1"/>
      <c r="K1434" s="1" t="s">
        <v>18595</v>
      </c>
      <c r="L1434" s="1" t="s">
        <v>1432</v>
      </c>
      <c r="M1434" s="1" t="s">
        <v>12856</v>
      </c>
      <c r="N1434" s="1" t="s">
        <v>13095</v>
      </c>
      <c r="O1434" s="1" t="s">
        <v>1432</v>
      </c>
      <c r="P1434" s="1" t="s">
        <v>18969</v>
      </c>
      <c r="Q1434" s="1" t="s">
        <v>18969</v>
      </c>
      <c r="R1434" s="1" t="s">
        <v>14135</v>
      </c>
      <c r="S1434" s="1" t="s">
        <v>1432</v>
      </c>
      <c r="T1434" s="1"/>
      <c r="U1434" s="1"/>
      <c r="V1434" s="1" t="s">
        <v>14145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6439</v>
      </c>
      <c r="G1435" s="1" t="s">
        <v>8059</v>
      </c>
      <c r="H1435" s="1" t="s">
        <v>9632</v>
      </c>
      <c r="I1435" s="1" t="s">
        <v>11215</v>
      </c>
      <c r="J1435" s="1"/>
      <c r="K1435" s="1" t="s">
        <v>18595</v>
      </c>
      <c r="L1435" s="1" t="s">
        <v>1433</v>
      </c>
      <c r="M1435" s="1" t="s">
        <v>12857</v>
      </c>
      <c r="N1435" s="1" t="s">
        <v>13095</v>
      </c>
      <c r="O1435" s="1" t="s">
        <v>1433</v>
      </c>
      <c r="P1435" s="1" t="s">
        <v>18969</v>
      </c>
      <c r="Q1435" s="1" t="s">
        <v>18969</v>
      </c>
      <c r="R1435" s="1" t="s">
        <v>14135</v>
      </c>
      <c r="S1435" s="1" t="s">
        <v>1433</v>
      </c>
      <c r="T1435" s="1"/>
      <c r="U1435" s="1"/>
      <c r="V1435" s="1" t="s">
        <v>14145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15221</v>
      </c>
      <c r="F1436" s="1" t="s">
        <v>16332</v>
      </c>
      <c r="G1436" s="1" t="s">
        <v>17436</v>
      </c>
      <c r="H1436" s="1" t="s">
        <v>18512</v>
      </c>
      <c r="I1436" s="1" t="s">
        <v>11216</v>
      </c>
      <c r="J1436" s="1"/>
      <c r="K1436" s="1" t="s">
        <v>18595</v>
      </c>
      <c r="L1436" s="1" t="s">
        <v>1434</v>
      </c>
      <c r="M1436" s="1" t="s">
        <v>12858</v>
      </c>
      <c r="N1436" s="1" t="s">
        <v>13095</v>
      </c>
      <c r="O1436" s="1" t="s">
        <v>1434</v>
      </c>
      <c r="P1436" s="1" t="s">
        <v>18970</v>
      </c>
      <c r="Q1436" s="1" t="s">
        <v>19736</v>
      </c>
      <c r="R1436" s="1" t="s">
        <v>14135</v>
      </c>
      <c r="S1436" s="1" t="s">
        <v>1434</v>
      </c>
      <c r="T1436" s="1" t="s">
        <v>20046</v>
      </c>
      <c r="U1436" s="1"/>
      <c r="V1436" s="1" t="s">
        <v>14145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15222</v>
      </c>
      <c r="F1437" s="1" t="s">
        <v>16333</v>
      </c>
      <c r="G1437" s="1" t="s">
        <v>17437</v>
      </c>
      <c r="H1437" s="1" t="s">
        <v>18513</v>
      </c>
      <c r="I1437" s="1" t="s">
        <v>11063</v>
      </c>
      <c r="J1437" s="1"/>
      <c r="K1437" s="1" t="s">
        <v>18595</v>
      </c>
      <c r="L1437" s="1" t="s">
        <v>1435</v>
      </c>
      <c r="M1437" s="1" t="s">
        <v>12859</v>
      </c>
      <c r="N1437" s="1" t="s">
        <v>13095</v>
      </c>
      <c r="O1437" s="1" t="s">
        <v>1435</v>
      </c>
      <c r="P1437" s="1" t="s">
        <v>18970</v>
      </c>
      <c r="Q1437" s="1" t="s">
        <v>19737</v>
      </c>
      <c r="R1437" s="1" t="s">
        <v>14135</v>
      </c>
      <c r="S1437" s="1" t="s">
        <v>1435</v>
      </c>
      <c r="T1437" s="1"/>
      <c r="U1437" s="1"/>
      <c r="V1437" s="1" t="s">
        <v>14145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6442</v>
      </c>
      <c r="G1438" s="1" t="s">
        <v>4823</v>
      </c>
      <c r="H1438" s="1" t="s">
        <v>9635</v>
      </c>
      <c r="I1438" s="1" t="s">
        <v>11217</v>
      </c>
      <c r="J1438" s="1"/>
      <c r="K1438" s="1" t="s">
        <v>18595</v>
      </c>
      <c r="L1438" s="1" t="s">
        <v>1436</v>
      </c>
      <c r="M1438" s="1" t="s">
        <v>12860</v>
      </c>
      <c r="N1438" s="1" t="s">
        <v>13095</v>
      </c>
      <c r="O1438" s="1" t="s">
        <v>1436</v>
      </c>
      <c r="P1438" s="1" t="s">
        <v>18970</v>
      </c>
      <c r="Q1438" s="1" t="s">
        <v>19738</v>
      </c>
      <c r="R1438" s="1" t="s">
        <v>14135</v>
      </c>
      <c r="S1438" s="1" t="s">
        <v>1436</v>
      </c>
      <c r="T1438" s="1"/>
      <c r="U1438" s="1"/>
      <c r="V1438" s="1" t="s">
        <v>14145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15223</v>
      </c>
      <c r="F1439" s="1" t="s">
        <v>16334</v>
      </c>
      <c r="G1439" s="1" t="s">
        <v>17438</v>
      </c>
      <c r="H1439" s="1" t="s">
        <v>18514</v>
      </c>
      <c r="I1439" s="1" t="s">
        <v>11218</v>
      </c>
      <c r="J1439" s="1"/>
      <c r="K1439" s="1" t="s">
        <v>18595</v>
      </c>
      <c r="L1439" s="1" t="s">
        <v>1437</v>
      </c>
      <c r="M1439" s="1" t="s">
        <v>12861</v>
      </c>
      <c r="N1439" s="1" t="s">
        <v>13095</v>
      </c>
      <c r="O1439" s="1" t="s">
        <v>1437</v>
      </c>
      <c r="P1439" s="1" t="s">
        <v>18970</v>
      </c>
      <c r="Q1439" s="1" t="s">
        <v>19739</v>
      </c>
      <c r="R1439" s="1" t="s">
        <v>14135</v>
      </c>
      <c r="S1439" s="1" t="s">
        <v>1437</v>
      </c>
      <c r="T1439" s="1"/>
      <c r="U1439" s="1"/>
      <c r="V1439" s="1" t="s">
        <v>14145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4825</v>
      </c>
      <c r="G1440" s="1" t="s">
        <v>8063</v>
      </c>
      <c r="H1440" s="1" t="s">
        <v>9637</v>
      </c>
      <c r="I1440" s="1" t="s">
        <v>10261</v>
      </c>
      <c r="J1440" s="1"/>
      <c r="K1440" s="1" t="s">
        <v>18595</v>
      </c>
      <c r="L1440" s="1" t="s">
        <v>1438</v>
      </c>
      <c r="M1440" s="1" t="s">
        <v>12862</v>
      </c>
      <c r="N1440" s="1" t="s">
        <v>13095</v>
      </c>
      <c r="O1440" s="1" t="s">
        <v>1438</v>
      </c>
      <c r="P1440" s="1" t="s">
        <v>18970</v>
      </c>
      <c r="Q1440" s="1" t="s">
        <v>19740</v>
      </c>
      <c r="R1440" s="1" t="s">
        <v>14135</v>
      </c>
      <c r="S1440" s="1" t="s">
        <v>1438</v>
      </c>
      <c r="T1440" s="1"/>
      <c r="U1440" s="1"/>
      <c r="V1440" s="1" t="s">
        <v>14145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15224</v>
      </c>
      <c r="F1441" s="1" t="s">
        <v>16335</v>
      </c>
      <c r="G1441" s="1" t="s">
        <v>17439</v>
      </c>
      <c r="H1441" s="1" t="s">
        <v>18515</v>
      </c>
      <c r="I1441" s="1" t="s">
        <v>11219</v>
      </c>
      <c r="J1441" s="1"/>
      <c r="K1441" s="1" t="s">
        <v>18595</v>
      </c>
      <c r="L1441" s="1" t="s">
        <v>1439</v>
      </c>
      <c r="M1441" s="1" t="s">
        <v>12863</v>
      </c>
      <c r="N1441" s="1" t="s">
        <v>13095</v>
      </c>
      <c r="O1441" s="1" t="s">
        <v>1439</v>
      </c>
      <c r="P1441" s="1" t="s">
        <v>18971</v>
      </c>
      <c r="Q1441" s="1" t="s">
        <v>18971</v>
      </c>
      <c r="R1441" s="1" t="s">
        <v>14135</v>
      </c>
      <c r="S1441" s="1" t="s">
        <v>1439</v>
      </c>
      <c r="T1441" s="1"/>
      <c r="U1441" s="1" t="s">
        <v>20266</v>
      </c>
      <c r="V1441" s="1" t="s">
        <v>14145</v>
      </c>
      <c r="W1441" s="1" t="s">
        <v>1439</v>
      </c>
      <c r="X1441" s="1" t="s">
        <v>20382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15225</v>
      </c>
      <c r="F1442" s="1" t="s">
        <v>16336</v>
      </c>
      <c r="G1442" s="1" t="s">
        <v>17440</v>
      </c>
      <c r="H1442" s="1" t="s">
        <v>18516</v>
      </c>
      <c r="I1442" s="1" t="s">
        <v>11220</v>
      </c>
      <c r="J1442" s="1"/>
      <c r="K1442" s="1" t="s">
        <v>18595</v>
      </c>
      <c r="L1442" s="1" t="s">
        <v>1440</v>
      </c>
      <c r="M1442" s="1" t="s">
        <v>12864</v>
      </c>
      <c r="N1442" s="1" t="s">
        <v>13095</v>
      </c>
      <c r="O1442" s="1" t="s">
        <v>1440</v>
      </c>
      <c r="P1442" s="1" t="s">
        <v>18971</v>
      </c>
      <c r="Q1442" s="1" t="s">
        <v>18971</v>
      </c>
      <c r="R1442" s="1" t="s">
        <v>14135</v>
      </c>
      <c r="S1442" s="1" t="s">
        <v>1440</v>
      </c>
      <c r="T1442" s="1"/>
      <c r="U1442" s="1"/>
      <c r="V1442" s="1" t="s">
        <v>14145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15226</v>
      </c>
      <c r="F1443" s="1" t="s">
        <v>16337</v>
      </c>
      <c r="G1443" s="1" t="s">
        <v>17441</v>
      </c>
      <c r="H1443" s="1" t="s">
        <v>18517</v>
      </c>
      <c r="I1443" s="1" t="s">
        <v>11221</v>
      </c>
      <c r="J1443" s="1"/>
      <c r="K1443" s="1" t="s">
        <v>18595</v>
      </c>
      <c r="L1443" s="1" t="s">
        <v>1441</v>
      </c>
      <c r="M1443" s="1" t="s">
        <v>12865</v>
      </c>
      <c r="N1443" s="1" t="s">
        <v>13095</v>
      </c>
      <c r="O1443" s="1" t="s">
        <v>1441</v>
      </c>
      <c r="P1443" s="1" t="s">
        <v>18972</v>
      </c>
      <c r="Q1443" s="1" t="s">
        <v>19741</v>
      </c>
      <c r="R1443" s="1" t="s">
        <v>14135</v>
      </c>
      <c r="S1443" s="1" t="s">
        <v>1441</v>
      </c>
      <c r="T1443" s="1" t="s">
        <v>20047</v>
      </c>
      <c r="U1443" s="1"/>
      <c r="V1443" s="1" t="s">
        <v>14145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8067</v>
      </c>
      <c r="H1444" s="1" t="s">
        <v>9641</v>
      </c>
      <c r="I1444" s="1" t="s">
        <v>11222</v>
      </c>
      <c r="J1444" s="1"/>
      <c r="K1444" s="1" t="s">
        <v>18595</v>
      </c>
      <c r="L1444" s="1" t="s">
        <v>1442</v>
      </c>
      <c r="M1444" s="1" t="s">
        <v>12866</v>
      </c>
      <c r="N1444" s="1" t="s">
        <v>13095</v>
      </c>
      <c r="O1444" s="1" t="s">
        <v>1442</v>
      </c>
      <c r="P1444" s="1" t="s">
        <v>18972</v>
      </c>
      <c r="Q1444" s="1" t="s">
        <v>19742</v>
      </c>
      <c r="R1444" s="1" t="s">
        <v>14135</v>
      </c>
      <c r="S1444" s="1" t="s">
        <v>1442</v>
      </c>
      <c r="T1444" s="1"/>
      <c r="U1444" s="1"/>
      <c r="V1444" s="1" t="s">
        <v>14145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15227</v>
      </c>
      <c r="F1445" s="1" t="s">
        <v>16338</v>
      </c>
      <c r="G1445" s="1" t="s">
        <v>17442</v>
      </c>
      <c r="H1445" s="1" t="s">
        <v>18518</v>
      </c>
      <c r="I1445" s="1" t="s">
        <v>11223</v>
      </c>
      <c r="J1445" s="1"/>
      <c r="K1445" s="1" t="s">
        <v>18595</v>
      </c>
      <c r="L1445" s="1" t="s">
        <v>1443</v>
      </c>
      <c r="M1445" s="1" t="s">
        <v>12867</v>
      </c>
      <c r="N1445" s="1" t="s">
        <v>13095</v>
      </c>
      <c r="O1445" s="1" t="s">
        <v>1443</v>
      </c>
      <c r="P1445" s="1" t="s">
        <v>18973</v>
      </c>
      <c r="Q1445" s="1" t="s">
        <v>18973</v>
      </c>
      <c r="R1445" s="1" t="s">
        <v>14135</v>
      </c>
      <c r="S1445" s="1" t="s">
        <v>1443</v>
      </c>
      <c r="T1445" s="1"/>
      <c r="U1445" s="1" t="s">
        <v>20267</v>
      </c>
      <c r="V1445" s="1" t="s">
        <v>14145</v>
      </c>
      <c r="W1445" s="1" t="s">
        <v>1443</v>
      </c>
      <c r="X1445" s="1"/>
      <c r="Y1445" t="s">
        <v>20505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15228</v>
      </c>
      <c r="F1446" s="1" t="s">
        <v>16339</v>
      </c>
      <c r="G1446" s="1" t="s">
        <v>17443</v>
      </c>
      <c r="H1446" s="1" t="s">
        <v>18519</v>
      </c>
      <c r="I1446" s="1" t="s">
        <v>11224</v>
      </c>
      <c r="J1446" s="1"/>
      <c r="K1446" s="1" t="s">
        <v>18595</v>
      </c>
      <c r="L1446" s="1" t="s">
        <v>1444</v>
      </c>
      <c r="M1446" s="1" t="s">
        <v>12868</v>
      </c>
      <c r="N1446" s="1" t="s">
        <v>13095</v>
      </c>
      <c r="O1446" s="1" t="s">
        <v>1444</v>
      </c>
      <c r="P1446" s="1" t="s">
        <v>18973</v>
      </c>
      <c r="Q1446" s="1" t="s">
        <v>18973</v>
      </c>
      <c r="R1446" s="1" t="s">
        <v>14135</v>
      </c>
      <c r="S1446" s="1" t="s">
        <v>1444</v>
      </c>
      <c r="T1446" s="1"/>
      <c r="U1446" s="1"/>
      <c r="V1446" s="1" t="s">
        <v>14145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15229</v>
      </c>
      <c r="F1447" s="1" t="s">
        <v>16340</v>
      </c>
      <c r="G1447" s="1" t="s">
        <v>17444</v>
      </c>
      <c r="H1447" s="1" t="s">
        <v>18520</v>
      </c>
      <c r="I1447" s="1" t="s">
        <v>11225</v>
      </c>
      <c r="J1447" s="1"/>
      <c r="K1447" s="1" t="s">
        <v>18595</v>
      </c>
      <c r="L1447" s="1" t="s">
        <v>1445</v>
      </c>
      <c r="M1447" s="1" t="s">
        <v>12869</v>
      </c>
      <c r="N1447" s="1" t="s">
        <v>13095</v>
      </c>
      <c r="O1447" s="1" t="s">
        <v>1445</v>
      </c>
      <c r="P1447" s="1" t="s">
        <v>18973</v>
      </c>
      <c r="Q1447" s="1" t="s">
        <v>18973</v>
      </c>
      <c r="R1447" s="1" t="s">
        <v>14135</v>
      </c>
      <c r="S1447" s="1" t="s">
        <v>1445</v>
      </c>
      <c r="T1447" s="1"/>
      <c r="U1447" s="1"/>
      <c r="V1447" s="1" t="s">
        <v>14145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15230</v>
      </c>
      <c r="F1448" s="1" t="s">
        <v>16341</v>
      </c>
      <c r="G1448" s="1" t="s">
        <v>17445</v>
      </c>
      <c r="H1448" s="1" t="s">
        <v>18521</v>
      </c>
      <c r="I1448" s="1" t="s">
        <v>11226</v>
      </c>
      <c r="J1448" s="1"/>
      <c r="K1448" s="1" t="s">
        <v>18595</v>
      </c>
      <c r="L1448" s="1" t="s">
        <v>1446</v>
      </c>
      <c r="M1448" s="1" t="s">
        <v>12870</v>
      </c>
      <c r="N1448" s="1" t="s">
        <v>13095</v>
      </c>
      <c r="O1448" s="1" t="s">
        <v>1446</v>
      </c>
      <c r="P1448" s="1" t="s">
        <v>18974</v>
      </c>
      <c r="Q1448" s="1" t="s">
        <v>19743</v>
      </c>
      <c r="R1448" s="1" t="s">
        <v>14135</v>
      </c>
      <c r="S1448" s="1" t="s">
        <v>1446</v>
      </c>
      <c r="T1448" s="1" t="s">
        <v>20048</v>
      </c>
      <c r="U1448" s="1"/>
      <c r="V1448" s="1" t="s">
        <v>14145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15231</v>
      </c>
      <c r="F1449" s="1" t="s">
        <v>16342</v>
      </c>
      <c r="G1449" s="1" t="s">
        <v>17446</v>
      </c>
      <c r="H1449" s="1" t="s">
        <v>18522</v>
      </c>
      <c r="I1449" s="1" t="s">
        <v>11227</v>
      </c>
      <c r="J1449" s="1"/>
      <c r="K1449" s="1" t="s">
        <v>18595</v>
      </c>
      <c r="L1449" s="1" t="s">
        <v>1447</v>
      </c>
      <c r="M1449" s="1" t="s">
        <v>12871</v>
      </c>
      <c r="N1449" s="1" t="s">
        <v>13095</v>
      </c>
      <c r="O1449" s="1" t="s">
        <v>1447</v>
      </c>
      <c r="P1449" s="1" t="s">
        <v>18974</v>
      </c>
      <c r="Q1449" s="1" t="s">
        <v>19744</v>
      </c>
      <c r="R1449" s="1" t="s">
        <v>14135</v>
      </c>
      <c r="S1449" s="1" t="s">
        <v>1447</v>
      </c>
      <c r="T1449" s="1"/>
      <c r="U1449" s="1"/>
      <c r="V1449" s="1" t="s">
        <v>14145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15232</v>
      </c>
      <c r="F1450" s="1" t="s">
        <v>16343</v>
      </c>
      <c r="G1450" s="1" t="s">
        <v>17447</v>
      </c>
      <c r="H1450" s="1" t="s">
        <v>18523</v>
      </c>
      <c r="I1450" s="1" t="s">
        <v>11228</v>
      </c>
      <c r="J1450" s="1"/>
      <c r="K1450" s="1" t="s">
        <v>18595</v>
      </c>
      <c r="L1450" s="1" t="s">
        <v>1448</v>
      </c>
      <c r="M1450" s="1" t="s">
        <v>12872</v>
      </c>
      <c r="N1450" s="1" t="s">
        <v>13095</v>
      </c>
      <c r="O1450" s="1" t="s">
        <v>1448</v>
      </c>
      <c r="P1450" s="1" t="s">
        <v>18974</v>
      </c>
      <c r="Q1450" s="1" t="s">
        <v>19745</v>
      </c>
      <c r="R1450" s="1" t="s">
        <v>14135</v>
      </c>
      <c r="S1450" s="1" t="s">
        <v>1448</v>
      </c>
      <c r="T1450" s="1"/>
      <c r="U1450" s="1"/>
      <c r="V1450" s="1" t="s">
        <v>14145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15233</v>
      </c>
      <c r="F1451" s="1" t="s">
        <v>16344</v>
      </c>
      <c r="G1451" s="1" t="s">
        <v>17448</v>
      </c>
      <c r="H1451" s="1" t="s">
        <v>18515</v>
      </c>
      <c r="I1451" s="1" t="s">
        <v>11229</v>
      </c>
      <c r="J1451" s="1"/>
      <c r="K1451" s="1" t="s">
        <v>18595</v>
      </c>
      <c r="L1451" s="1" t="s">
        <v>1449</v>
      </c>
      <c r="M1451" s="1" t="s">
        <v>10351</v>
      </c>
      <c r="N1451" s="1" t="s">
        <v>13095</v>
      </c>
      <c r="O1451" s="1" t="s">
        <v>1449</v>
      </c>
      <c r="P1451" s="1" t="s">
        <v>18974</v>
      </c>
      <c r="Q1451" s="1" t="s">
        <v>19746</v>
      </c>
      <c r="R1451" s="1" t="s">
        <v>14135</v>
      </c>
      <c r="S1451" s="1" t="s">
        <v>1449</v>
      </c>
      <c r="T1451" s="1"/>
      <c r="U1451" s="1"/>
      <c r="V1451" s="1" t="s">
        <v>14145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6454</v>
      </c>
      <c r="G1452" s="1" t="s">
        <v>8075</v>
      </c>
      <c r="H1452" s="1" t="s">
        <v>9648</v>
      </c>
      <c r="I1452" s="1" t="s">
        <v>11230</v>
      </c>
      <c r="J1452" s="1"/>
      <c r="K1452" s="1" t="s">
        <v>18595</v>
      </c>
      <c r="L1452" s="1" t="s">
        <v>1450</v>
      </c>
      <c r="M1452" s="1" t="s">
        <v>12873</v>
      </c>
      <c r="N1452" s="1" t="s">
        <v>13095</v>
      </c>
      <c r="O1452" s="1" t="s">
        <v>1450</v>
      </c>
      <c r="P1452" s="1" t="s">
        <v>18975</v>
      </c>
      <c r="Q1452" s="1" t="s">
        <v>18975</v>
      </c>
      <c r="R1452" s="1" t="s">
        <v>14135</v>
      </c>
      <c r="S1452" s="1" t="s">
        <v>1450</v>
      </c>
      <c r="T1452" s="1"/>
      <c r="U1452" s="1" t="s">
        <v>20268</v>
      </c>
      <c r="V1452" s="1" t="s">
        <v>14145</v>
      </c>
      <c r="W1452" s="1" t="s">
        <v>1450</v>
      </c>
      <c r="X1452" s="1" t="s">
        <v>20383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6455</v>
      </c>
      <c r="G1453" s="1" t="s">
        <v>8076</v>
      </c>
      <c r="H1453" s="1" t="s">
        <v>9649</v>
      </c>
      <c r="I1453" s="1" t="s">
        <v>11231</v>
      </c>
      <c r="J1453" s="1"/>
      <c r="K1453" s="1" t="s">
        <v>18595</v>
      </c>
      <c r="L1453" s="1" t="s">
        <v>1451</v>
      </c>
      <c r="M1453" s="1" t="s">
        <v>12874</v>
      </c>
      <c r="N1453" s="1" t="s">
        <v>13095</v>
      </c>
      <c r="O1453" s="1" t="s">
        <v>1451</v>
      </c>
      <c r="P1453" s="1" t="s">
        <v>18976</v>
      </c>
      <c r="Q1453" s="1" t="s">
        <v>19747</v>
      </c>
      <c r="R1453" s="1" t="s">
        <v>14135</v>
      </c>
      <c r="S1453" s="1" t="s">
        <v>1451</v>
      </c>
      <c r="T1453" s="1" t="s">
        <v>20049</v>
      </c>
      <c r="U1453" s="1"/>
      <c r="V1453" s="1" t="s">
        <v>14145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15234</v>
      </c>
      <c r="F1454" s="1" t="s">
        <v>16345</v>
      </c>
      <c r="G1454" s="1" t="s">
        <v>17449</v>
      </c>
      <c r="H1454" s="1" t="s">
        <v>18524</v>
      </c>
      <c r="I1454" s="1" t="s">
        <v>11232</v>
      </c>
      <c r="J1454" s="1"/>
      <c r="K1454" s="1" t="s">
        <v>18595</v>
      </c>
      <c r="L1454" s="1" t="s">
        <v>1452</v>
      </c>
      <c r="M1454" s="1" t="s">
        <v>12875</v>
      </c>
      <c r="N1454" s="1" t="s">
        <v>13095</v>
      </c>
      <c r="O1454" s="1" t="s">
        <v>1452</v>
      </c>
      <c r="P1454" s="1" t="s">
        <v>18976</v>
      </c>
      <c r="Q1454" s="1" t="s">
        <v>19748</v>
      </c>
      <c r="R1454" s="1" t="s">
        <v>14135</v>
      </c>
      <c r="S1454" s="1" t="s">
        <v>1452</v>
      </c>
      <c r="T1454" s="1"/>
      <c r="U1454" s="1"/>
      <c r="V1454" s="1" t="s">
        <v>14145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15235</v>
      </c>
      <c r="F1455" s="1" t="s">
        <v>16346</v>
      </c>
      <c r="G1455" s="1" t="s">
        <v>17450</v>
      </c>
      <c r="H1455" s="1" t="s">
        <v>18525</v>
      </c>
      <c r="I1455" s="1" t="s">
        <v>11233</v>
      </c>
      <c r="J1455" s="1"/>
      <c r="K1455" s="1" t="s">
        <v>18595</v>
      </c>
      <c r="L1455" s="1" t="s">
        <v>1453</v>
      </c>
      <c r="M1455" s="1" t="s">
        <v>12876</v>
      </c>
      <c r="N1455" s="1" t="s">
        <v>13095</v>
      </c>
      <c r="O1455" s="1" t="s">
        <v>1453</v>
      </c>
      <c r="P1455" s="1" t="s">
        <v>18976</v>
      </c>
      <c r="Q1455" s="1" t="s">
        <v>19749</v>
      </c>
      <c r="R1455" s="1" t="s">
        <v>14135</v>
      </c>
      <c r="S1455" s="1" t="s">
        <v>1453</v>
      </c>
      <c r="T1455" s="1"/>
      <c r="U1455" s="1"/>
      <c r="V1455" s="1" t="s">
        <v>14145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8079</v>
      </c>
      <c r="H1456" s="1" t="s">
        <v>9652</v>
      </c>
      <c r="I1456" s="1" t="s">
        <v>11234</v>
      </c>
      <c r="J1456" s="1"/>
      <c r="K1456" s="1" t="s">
        <v>18595</v>
      </c>
      <c r="L1456" s="1" t="s">
        <v>1454</v>
      </c>
      <c r="M1456" s="1" t="s">
        <v>12877</v>
      </c>
      <c r="N1456" s="1" t="s">
        <v>13095</v>
      </c>
      <c r="O1456" s="1" t="s">
        <v>1454</v>
      </c>
      <c r="P1456" s="1" t="s">
        <v>18976</v>
      </c>
      <c r="Q1456" s="1" t="s">
        <v>19750</v>
      </c>
      <c r="R1456" s="1" t="s">
        <v>14135</v>
      </c>
      <c r="S1456" s="1" t="s">
        <v>1454</v>
      </c>
      <c r="T1456" s="1"/>
      <c r="U1456" s="1"/>
      <c r="V1456" s="1" t="s">
        <v>14145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6459</v>
      </c>
      <c r="G1457" s="1" t="s">
        <v>8080</v>
      </c>
      <c r="H1457" s="1" t="s">
        <v>9652</v>
      </c>
      <c r="I1457" s="1" t="s">
        <v>10931</v>
      </c>
      <c r="J1457" s="1"/>
      <c r="K1457" s="1" t="s">
        <v>18595</v>
      </c>
      <c r="L1457" s="1" t="s">
        <v>1455</v>
      </c>
      <c r="M1457" s="1" t="s">
        <v>12878</v>
      </c>
      <c r="N1457" s="1" t="s">
        <v>13095</v>
      </c>
      <c r="O1457" s="1" t="s">
        <v>1455</v>
      </c>
      <c r="P1457" s="1" t="s">
        <v>18977</v>
      </c>
      <c r="Q1457" s="1" t="s">
        <v>18977</v>
      </c>
      <c r="R1457" s="1" t="s">
        <v>14135</v>
      </c>
      <c r="S1457" s="1" t="s">
        <v>1455</v>
      </c>
      <c r="T1457" s="1"/>
      <c r="U1457" s="1" t="s">
        <v>20269</v>
      </c>
      <c r="V1457" s="1" t="s">
        <v>14145</v>
      </c>
      <c r="W1457" s="1" t="s">
        <v>1455</v>
      </c>
      <c r="X1457" s="1" t="s">
        <v>20384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15236</v>
      </c>
      <c r="F1458" s="1" t="s">
        <v>16347</v>
      </c>
      <c r="G1458" s="1" t="s">
        <v>17451</v>
      </c>
      <c r="H1458" s="1" t="s">
        <v>18526</v>
      </c>
      <c r="I1458" s="1" t="s">
        <v>11235</v>
      </c>
      <c r="J1458" s="1"/>
      <c r="K1458" s="1" t="s">
        <v>18595</v>
      </c>
      <c r="L1458" s="1" t="s">
        <v>1456</v>
      </c>
      <c r="M1458" s="1" t="s">
        <v>12879</v>
      </c>
      <c r="N1458" s="1" t="s">
        <v>13095</v>
      </c>
      <c r="O1458" s="1" t="s">
        <v>1456</v>
      </c>
      <c r="P1458" s="1" t="s">
        <v>18978</v>
      </c>
      <c r="Q1458" s="1" t="s">
        <v>19751</v>
      </c>
      <c r="R1458" s="1" t="s">
        <v>14135</v>
      </c>
      <c r="S1458" s="1" t="s">
        <v>1456</v>
      </c>
      <c r="T1458" s="1" t="s">
        <v>20050</v>
      </c>
      <c r="U1458" s="1"/>
      <c r="V1458" s="1" t="s">
        <v>14145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8082</v>
      </c>
      <c r="H1459" s="1" t="s">
        <v>9654</v>
      </c>
      <c r="I1459" s="1" t="s">
        <v>11236</v>
      </c>
      <c r="J1459" s="1"/>
      <c r="K1459" s="1" t="s">
        <v>18595</v>
      </c>
      <c r="L1459" s="1" t="s">
        <v>1457</v>
      </c>
      <c r="M1459" s="1" t="s">
        <v>12880</v>
      </c>
      <c r="N1459" s="1" t="s">
        <v>13095</v>
      </c>
      <c r="O1459" s="1" t="s">
        <v>1457</v>
      </c>
      <c r="P1459" s="1" t="s">
        <v>18978</v>
      </c>
      <c r="Q1459" s="1" t="s">
        <v>19752</v>
      </c>
      <c r="R1459" s="1" t="s">
        <v>14135</v>
      </c>
      <c r="S1459" s="1" t="s">
        <v>1457</v>
      </c>
      <c r="T1459" s="1"/>
      <c r="U1459" s="1"/>
      <c r="V1459" s="1" t="s">
        <v>14145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6462</v>
      </c>
      <c r="G1460" s="1" t="s">
        <v>8083</v>
      </c>
      <c r="H1460" s="1" t="s">
        <v>9655</v>
      </c>
      <c r="I1460" s="1" t="s">
        <v>10105</v>
      </c>
      <c r="J1460" s="1"/>
      <c r="K1460" s="1" t="s">
        <v>18595</v>
      </c>
      <c r="L1460" s="1" t="s">
        <v>1458</v>
      </c>
      <c r="M1460" s="1" t="s">
        <v>12881</v>
      </c>
      <c r="N1460" s="1" t="s">
        <v>13095</v>
      </c>
      <c r="O1460" s="1" t="s">
        <v>1458</v>
      </c>
      <c r="P1460" s="1" t="s">
        <v>18978</v>
      </c>
      <c r="Q1460" s="1" t="s">
        <v>19753</v>
      </c>
      <c r="R1460" s="1" t="s">
        <v>14135</v>
      </c>
      <c r="S1460" s="1" t="s">
        <v>1458</v>
      </c>
      <c r="T1460" s="1"/>
      <c r="U1460" s="1"/>
      <c r="V1460" s="1" t="s">
        <v>14145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15237</v>
      </c>
      <c r="F1461" s="1" t="s">
        <v>16348</v>
      </c>
      <c r="G1461" s="1" t="s">
        <v>17452</v>
      </c>
      <c r="H1461" s="1" t="s">
        <v>18527</v>
      </c>
      <c r="I1461" s="1" t="s">
        <v>11237</v>
      </c>
      <c r="J1461" s="1"/>
      <c r="K1461" s="1" t="s">
        <v>18595</v>
      </c>
      <c r="L1461" s="1" t="s">
        <v>1459</v>
      </c>
      <c r="M1461" s="1" t="s">
        <v>12882</v>
      </c>
      <c r="N1461" s="1" t="s">
        <v>13095</v>
      </c>
      <c r="O1461" s="1" t="s">
        <v>1459</v>
      </c>
      <c r="P1461" s="1" t="s">
        <v>18979</v>
      </c>
      <c r="Q1461" s="1" t="s">
        <v>18979</v>
      </c>
      <c r="R1461" s="1" t="s">
        <v>14135</v>
      </c>
      <c r="S1461" s="1" t="s">
        <v>1459</v>
      </c>
      <c r="T1461" s="1"/>
      <c r="U1461" s="1" t="s">
        <v>20270</v>
      </c>
      <c r="V1461" s="1" t="s">
        <v>14145</v>
      </c>
      <c r="W1461" s="1" t="s">
        <v>1459</v>
      </c>
      <c r="X1461" s="1" t="s">
        <v>20385</v>
      </c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15238</v>
      </c>
      <c r="F1462" s="1" t="s">
        <v>16349</v>
      </c>
      <c r="G1462" s="1" t="s">
        <v>17453</v>
      </c>
      <c r="H1462" s="1" t="s">
        <v>18528</v>
      </c>
      <c r="I1462" s="1" t="s">
        <v>11238</v>
      </c>
      <c r="J1462" s="1"/>
      <c r="K1462" s="1" t="s">
        <v>18595</v>
      </c>
      <c r="L1462" s="1" t="s">
        <v>1460</v>
      </c>
      <c r="M1462" s="1" t="s">
        <v>12883</v>
      </c>
      <c r="N1462" s="1" t="s">
        <v>13095</v>
      </c>
      <c r="O1462" s="1" t="s">
        <v>1460</v>
      </c>
      <c r="P1462" s="1" t="s">
        <v>18979</v>
      </c>
      <c r="Q1462" s="1" t="s">
        <v>18979</v>
      </c>
      <c r="R1462" s="1" t="s">
        <v>14135</v>
      </c>
      <c r="S1462" s="1" t="s">
        <v>1460</v>
      </c>
      <c r="T1462" s="1"/>
      <c r="U1462" s="1"/>
      <c r="V1462" s="1" t="s">
        <v>14145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15239</v>
      </c>
      <c r="F1463" s="1" t="s">
        <v>16350</v>
      </c>
      <c r="G1463" s="1" t="s">
        <v>17454</v>
      </c>
      <c r="H1463" s="1" t="s">
        <v>18529</v>
      </c>
      <c r="I1463" s="1" t="s">
        <v>11239</v>
      </c>
      <c r="J1463" s="1"/>
      <c r="K1463" s="1" t="s">
        <v>18595</v>
      </c>
      <c r="L1463" s="1" t="s">
        <v>1461</v>
      </c>
      <c r="M1463" s="1" t="s">
        <v>12884</v>
      </c>
      <c r="N1463" s="1" t="s">
        <v>13095</v>
      </c>
      <c r="O1463" s="1" t="s">
        <v>1461</v>
      </c>
      <c r="P1463" s="1" t="s">
        <v>18979</v>
      </c>
      <c r="Q1463" s="1" t="s">
        <v>18979</v>
      </c>
      <c r="R1463" s="1" t="s">
        <v>14135</v>
      </c>
      <c r="S1463" s="1" t="s">
        <v>1461</v>
      </c>
      <c r="T1463" s="1"/>
      <c r="U1463" s="1"/>
      <c r="V1463" s="1" t="s">
        <v>14145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15240</v>
      </c>
      <c r="F1464" s="1" t="s">
        <v>16351</v>
      </c>
      <c r="G1464" s="1" t="s">
        <v>17455</v>
      </c>
      <c r="H1464" s="1" t="s">
        <v>18530</v>
      </c>
      <c r="I1464" s="1" t="s">
        <v>11240</v>
      </c>
      <c r="J1464" s="1"/>
      <c r="K1464" s="1" t="s">
        <v>18595</v>
      </c>
      <c r="L1464" s="1" t="s">
        <v>1462</v>
      </c>
      <c r="M1464" s="1" t="s">
        <v>12885</v>
      </c>
      <c r="N1464" s="1" t="s">
        <v>13095</v>
      </c>
      <c r="O1464" s="1" t="s">
        <v>1462</v>
      </c>
      <c r="P1464" s="1" t="s">
        <v>18980</v>
      </c>
      <c r="Q1464" s="1" t="s">
        <v>19754</v>
      </c>
      <c r="R1464" s="1" t="s">
        <v>14135</v>
      </c>
      <c r="S1464" s="1" t="s">
        <v>1462</v>
      </c>
      <c r="T1464" s="1" t="s">
        <v>20051</v>
      </c>
      <c r="U1464" s="1"/>
      <c r="V1464" s="1" t="s">
        <v>14145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15241</v>
      </c>
      <c r="F1465" s="1" t="s">
        <v>16352</v>
      </c>
      <c r="G1465" s="1" t="s">
        <v>17456</v>
      </c>
      <c r="H1465" s="1" t="s">
        <v>18531</v>
      </c>
      <c r="I1465" s="1" t="s">
        <v>11241</v>
      </c>
      <c r="J1465" s="1"/>
      <c r="K1465" s="1" t="s">
        <v>18595</v>
      </c>
      <c r="L1465" s="1" t="s">
        <v>1463</v>
      </c>
      <c r="M1465" s="1" t="s">
        <v>12886</v>
      </c>
      <c r="N1465" s="1" t="s">
        <v>13095</v>
      </c>
      <c r="O1465" s="1" t="s">
        <v>1463</v>
      </c>
      <c r="P1465" s="1" t="s">
        <v>18980</v>
      </c>
      <c r="Q1465" s="1" t="s">
        <v>19755</v>
      </c>
      <c r="R1465" s="1" t="s">
        <v>14135</v>
      </c>
      <c r="S1465" s="1" t="s">
        <v>1463</v>
      </c>
      <c r="T1465" s="1"/>
      <c r="U1465" s="1"/>
      <c r="V1465" s="1" t="s">
        <v>14145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8089</v>
      </c>
      <c r="H1466" s="1" t="s">
        <v>9661</v>
      </c>
      <c r="I1466" s="1" t="s">
        <v>11242</v>
      </c>
      <c r="J1466" s="1"/>
      <c r="K1466" s="1" t="s">
        <v>18595</v>
      </c>
      <c r="L1466" s="1" t="s">
        <v>1464</v>
      </c>
      <c r="M1466" s="1" t="s">
        <v>12887</v>
      </c>
      <c r="N1466" s="1" t="s">
        <v>13095</v>
      </c>
      <c r="O1466" s="1" t="s">
        <v>1464</v>
      </c>
      <c r="P1466" s="1" t="s">
        <v>18980</v>
      </c>
      <c r="Q1466" s="1" t="s">
        <v>19756</v>
      </c>
      <c r="R1466" s="1" t="s">
        <v>14135</v>
      </c>
      <c r="S1466" s="1" t="s">
        <v>1464</v>
      </c>
      <c r="T1466" s="1"/>
      <c r="U1466" s="1"/>
      <c r="V1466" s="1" t="s">
        <v>14145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8090</v>
      </c>
      <c r="H1467" s="1" t="s">
        <v>9662</v>
      </c>
      <c r="I1467" s="1" t="s">
        <v>11243</v>
      </c>
      <c r="J1467" s="1"/>
      <c r="K1467" s="1" t="s">
        <v>18595</v>
      </c>
      <c r="L1467" s="1" t="s">
        <v>1465</v>
      </c>
      <c r="M1467" s="1" t="s">
        <v>12888</v>
      </c>
      <c r="N1467" s="1" t="s">
        <v>13095</v>
      </c>
      <c r="O1467" s="1" t="s">
        <v>1465</v>
      </c>
      <c r="P1467" s="1" t="s">
        <v>18981</v>
      </c>
      <c r="Q1467" s="1" t="s">
        <v>18981</v>
      </c>
      <c r="R1467" s="1" t="s">
        <v>14135</v>
      </c>
      <c r="S1467" s="1" t="s">
        <v>1465</v>
      </c>
      <c r="T1467" s="1"/>
      <c r="U1467" s="1" t="s">
        <v>20271</v>
      </c>
      <c r="V1467" s="1" t="s">
        <v>14145</v>
      </c>
      <c r="W1467" s="1" t="s">
        <v>1465</v>
      </c>
      <c r="X1467" s="1" t="s">
        <v>20386</v>
      </c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15242</v>
      </c>
      <c r="F1468" s="1" t="s">
        <v>16353</v>
      </c>
      <c r="G1468" s="1" t="s">
        <v>17457</v>
      </c>
      <c r="H1468" s="1" t="s">
        <v>18532</v>
      </c>
      <c r="I1468" s="1" t="s">
        <v>11244</v>
      </c>
      <c r="J1468" s="1"/>
      <c r="K1468" s="1" t="s">
        <v>18595</v>
      </c>
      <c r="L1468" s="1" t="s">
        <v>1466</v>
      </c>
      <c r="M1468" s="1" t="s">
        <v>12889</v>
      </c>
      <c r="N1468" s="1" t="s">
        <v>13095</v>
      </c>
      <c r="O1468" s="1" t="s">
        <v>1466</v>
      </c>
      <c r="P1468" s="1" t="s">
        <v>18981</v>
      </c>
      <c r="Q1468" s="1" t="s">
        <v>18981</v>
      </c>
      <c r="R1468" s="1" t="s">
        <v>14135</v>
      </c>
      <c r="S1468" s="1" t="s">
        <v>1466</v>
      </c>
      <c r="T1468" s="1"/>
      <c r="U1468" s="1"/>
      <c r="V1468" s="1" t="s">
        <v>14145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6470</v>
      </c>
      <c r="G1469" s="1" t="s">
        <v>8092</v>
      </c>
      <c r="H1469" s="1" t="s">
        <v>9664</v>
      </c>
      <c r="I1469" s="1" t="s">
        <v>9954</v>
      </c>
      <c r="J1469" s="1"/>
      <c r="K1469" s="1" t="s">
        <v>18595</v>
      </c>
      <c r="L1469" s="1" t="s">
        <v>1467</v>
      </c>
      <c r="M1469" s="1" t="s">
        <v>12890</v>
      </c>
      <c r="N1469" s="1" t="s">
        <v>13095</v>
      </c>
      <c r="O1469" s="1" t="s">
        <v>1467</v>
      </c>
      <c r="P1469" s="1" t="s">
        <v>18981</v>
      </c>
      <c r="Q1469" s="1" t="s">
        <v>18981</v>
      </c>
      <c r="R1469" s="1" t="s">
        <v>14135</v>
      </c>
      <c r="S1469" s="1" t="s">
        <v>1467</v>
      </c>
      <c r="T1469" s="1"/>
      <c r="U1469" s="1"/>
      <c r="V1469" s="1" t="s">
        <v>14145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8093</v>
      </c>
      <c r="H1470" s="1" t="s">
        <v>9665</v>
      </c>
      <c r="I1470" s="1" t="s">
        <v>10182</v>
      </c>
      <c r="J1470" s="1"/>
      <c r="K1470" s="1" t="s">
        <v>18595</v>
      </c>
      <c r="L1470" s="1" t="s">
        <v>1468</v>
      </c>
      <c r="M1470" s="1" t="s">
        <v>12891</v>
      </c>
      <c r="N1470" s="1" t="s">
        <v>13095</v>
      </c>
      <c r="O1470" s="1" t="s">
        <v>1468</v>
      </c>
      <c r="P1470" s="1" t="s">
        <v>18981</v>
      </c>
      <c r="Q1470" s="1" t="s">
        <v>18981</v>
      </c>
      <c r="R1470" s="1" t="s">
        <v>14135</v>
      </c>
      <c r="S1470" s="1" t="s">
        <v>1468</v>
      </c>
      <c r="T1470" s="1"/>
      <c r="U1470" s="1"/>
      <c r="V1470" s="1" t="s">
        <v>14145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15243</v>
      </c>
      <c r="F1471" s="1" t="s">
        <v>16354</v>
      </c>
      <c r="G1471" s="1" t="s">
        <v>17458</v>
      </c>
      <c r="H1471" s="1" t="s">
        <v>18533</v>
      </c>
      <c r="I1471" s="1" t="s">
        <v>11245</v>
      </c>
      <c r="J1471" s="1"/>
      <c r="K1471" s="1" t="s">
        <v>18595</v>
      </c>
      <c r="L1471" s="1" t="s">
        <v>1469</v>
      </c>
      <c r="M1471" s="1" t="s">
        <v>12892</v>
      </c>
      <c r="N1471" s="1" t="s">
        <v>13095</v>
      </c>
      <c r="O1471" s="1" t="s">
        <v>1469</v>
      </c>
      <c r="P1471" s="1" t="s">
        <v>18981</v>
      </c>
      <c r="Q1471" s="1" t="s">
        <v>18981</v>
      </c>
      <c r="R1471" s="1" t="s">
        <v>14135</v>
      </c>
      <c r="S1471" s="1" t="s">
        <v>1469</v>
      </c>
      <c r="T1471" s="1"/>
      <c r="U1471" s="1"/>
      <c r="V1471" s="1" t="s">
        <v>14145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15244</v>
      </c>
      <c r="F1472" s="1" t="s">
        <v>16355</v>
      </c>
      <c r="G1472" s="1" t="s">
        <v>17459</v>
      </c>
      <c r="H1472" s="1" t="s">
        <v>18534</v>
      </c>
      <c r="I1472" s="1" t="s">
        <v>11246</v>
      </c>
      <c r="J1472" s="1"/>
      <c r="K1472" s="1" t="s">
        <v>18595</v>
      </c>
      <c r="L1472" s="1" t="s">
        <v>1470</v>
      </c>
      <c r="M1472" s="1" t="s">
        <v>12893</v>
      </c>
      <c r="N1472" s="1" t="s">
        <v>13095</v>
      </c>
      <c r="O1472" s="1" t="s">
        <v>1470</v>
      </c>
      <c r="P1472" s="1" t="s">
        <v>18981</v>
      </c>
      <c r="Q1472" s="1" t="s">
        <v>18981</v>
      </c>
      <c r="R1472" s="1" t="s">
        <v>14135</v>
      </c>
      <c r="S1472" s="1" t="s">
        <v>1470</v>
      </c>
      <c r="T1472" s="1"/>
      <c r="U1472" s="1"/>
      <c r="V1472" s="1" t="s">
        <v>14145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15245</v>
      </c>
      <c r="F1473" s="1" t="s">
        <v>16356</v>
      </c>
      <c r="G1473" s="1" t="s">
        <v>17460</v>
      </c>
      <c r="H1473" s="1" t="s">
        <v>18535</v>
      </c>
      <c r="I1473" s="1" t="s">
        <v>11247</v>
      </c>
      <c r="J1473" s="1"/>
      <c r="K1473" s="1" t="s">
        <v>18595</v>
      </c>
      <c r="L1473" s="1" t="s">
        <v>1471</v>
      </c>
      <c r="M1473" s="1" t="s">
        <v>12894</v>
      </c>
      <c r="N1473" s="1" t="s">
        <v>13095</v>
      </c>
      <c r="O1473" s="1" t="s">
        <v>1471</v>
      </c>
      <c r="P1473" s="1" t="s">
        <v>18981</v>
      </c>
      <c r="Q1473" s="1" t="s">
        <v>18981</v>
      </c>
      <c r="R1473" s="1" t="s">
        <v>14135</v>
      </c>
      <c r="S1473" s="1" t="s">
        <v>1471</v>
      </c>
      <c r="T1473" s="1"/>
      <c r="U1473" s="1"/>
      <c r="V1473" s="1" t="s">
        <v>14145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15246</v>
      </c>
      <c r="F1474" s="1" t="s">
        <v>16357</v>
      </c>
      <c r="G1474" s="1" t="s">
        <v>17461</v>
      </c>
      <c r="H1474" s="1" t="s">
        <v>18536</v>
      </c>
      <c r="I1474" s="1" t="s">
        <v>11248</v>
      </c>
      <c r="J1474" s="1"/>
      <c r="K1474" s="1" t="s">
        <v>18595</v>
      </c>
      <c r="L1474" s="1" t="s">
        <v>1472</v>
      </c>
      <c r="M1474" s="1" t="s">
        <v>12895</v>
      </c>
      <c r="N1474" s="1" t="s">
        <v>13095</v>
      </c>
      <c r="O1474" s="1" t="s">
        <v>1472</v>
      </c>
      <c r="P1474" s="1" t="s">
        <v>18982</v>
      </c>
      <c r="Q1474" s="1" t="s">
        <v>19757</v>
      </c>
      <c r="R1474" s="1" t="s">
        <v>14135</v>
      </c>
      <c r="S1474" s="1" t="s">
        <v>1472</v>
      </c>
      <c r="T1474" s="1" t="s">
        <v>20052</v>
      </c>
      <c r="U1474" s="1"/>
      <c r="V1474" s="1" t="s">
        <v>14145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8098</v>
      </c>
      <c r="H1475" s="1" t="s">
        <v>9670</v>
      </c>
      <c r="I1475" s="1" t="s">
        <v>11249</v>
      </c>
      <c r="J1475" s="1"/>
      <c r="K1475" s="1" t="s">
        <v>18595</v>
      </c>
      <c r="L1475" s="1" t="s">
        <v>1473</v>
      </c>
      <c r="M1475" s="1" t="s">
        <v>12896</v>
      </c>
      <c r="N1475" s="1" t="s">
        <v>13095</v>
      </c>
      <c r="O1475" s="1" t="s">
        <v>1473</v>
      </c>
      <c r="P1475" s="1" t="s">
        <v>18982</v>
      </c>
      <c r="Q1475" s="1" t="s">
        <v>19758</v>
      </c>
      <c r="R1475" s="1" t="s">
        <v>14135</v>
      </c>
      <c r="S1475" s="1" t="s">
        <v>1473</v>
      </c>
      <c r="T1475" s="1"/>
      <c r="U1475" s="1"/>
      <c r="V1475" s="1" t="s">
        <v>14145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15247</v>
      </c>
      <c r="F1476" s="1" t="s">
        <v>16358</v>
      </c>
      <c r="G1476" s="1" t="s">
        <v>17462</v>
      </c>
      <c r="H1476" s="1" t="s">
        <v>18537</v>
      </c>
      <c r="I1476" s="1" t="s">
        <v>11250</v>
      </c>
      <c r="J1476" s="1"/>
      <c r="K1476" s="1" t="s">
        <v>18595</v>
      </c>
      <c r="L1476" s="1" t="s">
        <v>1474</v>
      </c>
      <c r="M1476" s="1" t="s">
        <v>12897</v>
      </c>
      <c r="N1476" s="1" t="s">
        <v>13095</v>
      </c>
      <c r="O1476" s="1" t="s">
        <v>1474</v>
      </c>
      <c r="P1476" s="1" t="s">
        <v>18982</v>
      </c>
      <c r="Q1476" s="1" t="s">
        <v>19759</v>
      </c>
      <c r="R1476" s="1" t="s">
        <v>14135</v>
      </c>
      <c r="S1476" s="1" t="s">
        <v>1474</v>
      </c>
      <c r="T1476" s="1"/>
      <c r="U1476" s="1"/>
      <c r="V1476" s="1" t="s">
        <v>14145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6478</v>
      </c>
      <c r="G1477" s="1" t="s">
        <v>4862</v>
      </c>
      <c r="H1477" s="1" t="s">
        <v>9672</v>
      </c>
      <c r="I1477" s="1" t="s">
        <v>11251</v>
      </c>
      <c r="J1477" s="1"/>
      <c r="K1477" s="1" t="s">
        <v>18595</v>
      </c>
      <c r="L1477" s="1" t="s">
        <v>1475</v>
      </c>
      <c r="M1477" s="1" t="s">
        <v>12898</v>
      </c>
      <c r="N1477" s="1" t="s">
        <v>13095</v>
      </c>
      <c r="O1477" s="1" t="s">
        <v>1475</v>
      </c>
      <c r="P1477" s="1" t="s">
        <v>18982</v>
      </c>
      <c r="Q1477" s="1" t="s">
        <v>19760</v>
      </c>
      <c r="R1477" s="1" t="s">
        <v>14135</v>
      </c>
      <c r="S1477" s="1" t="s">
        <v>1475</v>
      </c>
      <c r="T1477" s="1"/>
      <c r="U1477" s="1"/>
      <c r="V1477" s="1" t="s">
        <v>14145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15248</v>
      </c>
      <c r="F1478" s="1" t="s">
        <v>16359</v>
      </c>
      <c r="G1478" s="1" t="s">
        <v>17463</v>
      </c>
      <c r="H1478" s="1" t="s">
        <v>18538</v>
      </c>
      <c r="I1478" s="1" t="s">
        <v>10426</v>
      </c>
      <c r="J1478" s="1"/>
      <c r="K1478" s="1" t="s">
        <v>18595</v>
      </c>
      <c r="L1478" s="1" t="s">
        <v>1476</v>
      </c>
      <c r="M1478" s="1" t="s">
        <v>12899</v>
      </c>
      <c r="N1478" s="1" t="s">
        <v>13095</v>
      </c>
      <c r="O1478" s="1" t="s">
        <v>1476</v>
      </c>
      <c r="P1478" s="1" t="s">
        <v>18983</v>
      </c>
      <c r="Q1478" s="1" t="s">
        <v>18983</v>
      </c>
      <c r="R1478" s="1" t="s">
        <v>14135</v>
      </c>
      <c r="S1478" s="1" t="s">
        <v>1476</v>
      </c>
      <c r="T1478" s="1"/>
      <c r="U1478" s="1" t="s">
        <v>20272</v>
      </c>
      <c r="V1478" s="1" t="s">
        <v>14145</v>
      </c>
      <c r="W1478" s="1" t="s">
        <v>1476</v>
      </c>
      <c r="X1478" s="1"/>
      <c r="Y1478" t="s">
        <v>20506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4864</v>
      </c>
      <c r="H1479" s="1" t="s">
        <v>9674</v>
      </c>
      <c r="I1479" s="1" t="s">
        <v>11252</v>
      </c>
      <c r="J1479" s="1"/>
      <c r="K1479" s="1" t="s">
        <v>18595</v>
      </c>
      <c r="L1479" s="1" t="s">
        <v>1477</v>
      </c>
      <c r="M1479" s="1" t="s">
        <v>12900</v>
      </c>
      <c r="N1479" s="1" t="s">
        <v>13095</v>
      </c>
      <c r="O1479" s="1" t="s">
        <v>1477</v>
      </c>
      <c r="P1479" s="1" t="s">
        <v>18983</v>
      </c>
      <c r="Q1479" s="1" t="s">
        <v>18983</v>
      </c>
      <c r="R1479" s="1" t="s">
        <v>14135</v>
      </c>
      <c r="S1479" s="1" t="s">
        <v>1477</v>
      </c>
      <c r="T1479" s="1"/>
      <c r="U1479" s="1"/>
      <c r="V1479" s="1" t="s">
        <v>14145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15249</v>
      </c>
      <c r="F1480" s="1" t="s">
        <v>16360</v>
      </c>
      <c r="G1480" s="1" t="s">
        <v>17464</v>
      </c>
      <c r="H1480" s="1" t="s">
        <v>18539</v>
      </c>
      <c r="I1480" s="1" t="s">
        <v>11253</v>
      </c>
      <c r="J1480" s="1"/>
      <c r="K1480" s="1" t="s">
        <v>18595</v>
      </c>
      <c r="L1480" s="1" t="s">
        <v>1478</v>
      </c>
      <c r="M1480" s="1" t="s">
        <v>12901</v>
      </c>
      <c r="N1480" s="1" t="s">
        <v>13095</v>
      </c>
      <c r="O1480" s="1" t="s">
        <v>1478</v>
      </c>
      <c r="P1480" s="1" t="s">
        <v>18983</v>
      </c>
      <c r="Q1480" s="1" t="s">
        <v>18983</v>
      </c>
      <c r="R1480" s="1" t="s">
        <v>14135</v>
      </c>
      <c r="S1480" s="1" t="s">
        <v>1478</v>
      </c>
      <c r="T1480" s="1"/>
      <c r="U1480" s="1"/>
      <c r="V1480" s="1" t="s">
        <v>14145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6482</v>
      </c>
      <c r="G1481" s="1" t="s">
        <v>8102</v>
      </c>
      <c r="H1481" s="1" t="s">
        <v>9676</v>
      </c>
      <c r="I1481" s="1" t="s">
        <v>11254</v>
      </c>
      <c r="J1481" s="1"/>
      <c r="K1481" s="1" t="s">
        <v>18595</v>
      </c>
      <c r="L1481" s="1" t="s">
        <v>1479</v>
      </c>
      <c r="M1481" s="1" t="s">
        <v>12902</v>
      </c>
      <c r="N1481" s="1" t="s">
        <v>13095</v>
      </c>
      <c r="O1481" s="1" t="s">
        <v>1479</v>
      </c>
      <c r="P1481" s="1" t="s">
        <v>18983</v>
      </c>
      <c r="Q1481" s="1" t="s">
        <v>18983</v>
      </c>
      <c r="R1481" s="1" t="s">
        <v>14135</v>
      </c>
      <c r="S1481" s="1" t="s">
        <v>1479</v>
      </c>
      <c r="T1481" s="1"/>
      <c r="U1481" s="1"/>
      <c r="V1481" s="1" t="s">
        <v>14145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6483</v>
      </c>
      <c r="G1482" s="1" t="s">
        <v>8103</v>
      </c>
      <c r="H1482" s="1" t="s">
        <v>9677</v>
      </c>
      <c r="I1482" s="1" t="s">
        <v>11255</v>
      </c>
      <c r="J1482" s="1"/>
      <c r="K1482" s="1" t="s">
        <v>18595</v>
      </c>
      <c r="L1482" s="1" t="s">
        <v>1480</v>
      </c>
      <c r="M1482" s="1" t="s">
        <v>12903</v>
      </c>
      <c r="N1482" s="1" t="s">
        <v>13095</v>
      </c>
      <c r="O1482" s="1" t="s">
        <v>1480</v>
      </c>
      <c r="P1482" s="1" t="s">
        <v>18984</v>
      </c>
      <c r="Q1482" s="1" t="s">
        <v>19761</v>
      </c>
      <c r="R1482" s="1" t="s">
        <v>14135</v>
      </c>
      <c r="S1482" s="1" t="s">
        <v>1480</v>
      </c>
      <c r="T1482" s="1" t="s">
        <v>20053</v>
      </c>
      <c r="U1482" s="1"/>
      <c r="V1482" s="1" t="s">
        <v>14145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6484</v>
      </c>
      <c r="G1483" s="1" t="s">
        <v>8104</v>
      </c>
      <c r="H1483" s="1" t="s">
        <v>9678</v>
      </c>
      <c r="I1483" s="1" t="s">
        <v>11256</v>
      </c>
      <c r="J1483" s="1"/>
      <c r="K1483" s="1" t="s">
        <v>18595</v>
      </c>
      <c r="L1483" s="1" t="s">
        <v>1481</v>
      </c>
      <c r="M1483" s="1" t="s">
        <v>12904</v>
      </c>
      <c r="N1483" s="1" t="s">
        <v>13095</v>
      </c>
      <c r="O1483" s="1" t="s">
        <v>1481</v>
      </c>
      <c r="P1483" s="1" t="s">
        <v>18984</v>
      </c>
      <c r="Q1483" s="1" t="s">
        <v>19762</v>
      </c>
      <c r="R1483" s="1" t="s">
        <v>14135</v>
      </c>
      <c r="S1483" s="1" t="s">
        <v>1481</v>
      </c>
      <c r="T1483" s="1"/>
      <c r="U1483" s="1"/>
      <c r="V1483" s="1" t="s">
        <v>14145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15250</v>
      </c>
      <c r="F1484" s="1" t="s">
        <v>16361</v>
      </c>
      <c r="G1484" s="1" t="s">
        <v>17465</v>
      </c>
      <c r="H1484" s="1" t="s">
        <v>18540</v>
      </c>
      <c r="I1484" s="1" t="s">
        <v>11257</v>
      </c>
      <c r="J1484" s="1"/>
      <c r="K1484" s="1" t="s">
        <v>18595</v>
      </c>
      <c r="L1484" s="1" t="s">
        <v>1482</v>
      </c>
      <c r="M1484" s="1" t="s">
        <v>12905</v>
      </c>
      <c r="N1484" s="1" t="s">
        <v>13095</v>
      </c>
      <c r="O1484" s="1" t="s">
        <v>1482</v>
      </c>
      <c r="P1484" s="1" t="s">
        <v>18984</v>
      </c>
      <c r="Q1484" s="1" t="s">
        <v>19763</v>
      </c>
      <c r="R1484" s="1" t="s">
        <v>14135</v>
      </c>
      <c r="S1484" s="1" t="s">
        <v>1482</v>
      </c>
      <c r="T1484" s="1"/>
      <c r="U1484" s="1"/>
      <c r="V1484" s="1" t="s">
        <v>14145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15251</v>
      </c>
      <c r="F1485" s="1" t="s">
        <v>16362</v>
      </c>
      <c r="G1485" s="1" t="s">
        <v>17466</v>
      </c>
      <c r="H1485" s="1" t="s">
        <v>18541</v>
      </c>
      <c r="I1485" s="1" t="s">
        <v>11258</v>
      </c>
      <c r="J1485" s="1"/>
      <c r="K1485" s="1" t="s">
        <v>18595</v>
      </c>
      <c r="L1485" s="1" t="s">
        <v>1483</v>
      </c>
      <c r="M1485" s="1" t="s">
        <v>12906</v>
      </c>
      <c r="N1485" s="1" t="s">
        <v>13095</v>
      </c>
      <c r="O1485" s="1" t="s">
        <v>1483</v>
      </c>
      <c r="P1485" s="1" t="s">
        <v>18984</v>
      </c>
      <c r="Q1485" s="1" t="s">
        <v>19764</v>
      </c>
      <c r="R1485" s="1" t="s">
        <v>14135</v>
      </c>
      <c r="S1485" s="1" t="s">
        <v>1483</v>
      </c>
      <c r="T1485" s="1"/>
      <c r="U1485" s="1"/>
      <c r="V1485" s="1" t="s">
        <v>14145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15252</v>
      </c>
      <c r="F1486" s="1" t="s">
        <v>16363</v>
      </c>
      <c r="G1486" s="1" t="s">
        <v>15252</v>
      </c>
      <c r="H1486" s="1" t="s">
        <v>18542</v>
      </c>
      <c r="I1486" s="1" t="s">
        <v>11259</v>
      </c>
      <c r="J1486" s="1"/>
      <c r="K1486" s="1" t="s">
        <v>18595</v>
      </c>
      <c r="L1486" s="1" t="s">
        <v>1484</v>
      </c>
      <c r="M1486" s="1" t="s">
        <v>12907</v>
      </c>
      <c r="N1486" s="1" t="s">
        <v>13095</v>
      </c>
      <c r="O1486" s="1" t="s">
        <v>1484</v>
      </c>
      <c r="P1486" s="1" t="s">
        <v>18984</v>
      </c>
      <c r="Q1486" s="1" t="s">
        <v>19765</v>
      </c>
      <c r="R1486" s="1" t="s">
        <v>14135</v>
      </c>
      <c r="S1486" s="1" t="s">
        <v>1484</v>
      </c>
      <c r="T1486" s="1"/>
      <c r="U1486" s="1"/>
      <c r="V1486" s="1" t="s">
        <v>14145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15253</v>
      </c>
      <c r="F1487" s="1" t="s">
        <v>16364</v>
      </c>
      <c r="G1487" s="1" t="s">
        <v>17467</v>
      </c>
      <c r="H1487" s="1" t="s">
        <v>18543</v>
      </c>
      <c r="I1487" s="1" t="s">
        <v>11260</v>
      </c>
      <c r="J1487" s="1"/>
      <c r="K1487" s="1" t="s">
        <v>18595</v>
      </c>
      <c r="L1487" s="1" t="s">
        <v>1485</v>
      </c>
      <c r="M1487" s="1" t="s">
        <v>12908</v>
      </c>
      <c r="N1487" s="1" t="s">
        <v>13095</v>
      </c>
      <c r="O1487" s="1" t="s">
        <v>1485</v>
      </c>
      <c r="P1487" s="1" t="s">
        <v>18984</v>
      </c>
      <c r="Q1487" s="1" t="s">
        <v>19766</v>
      </c>
      <c r="R1487" s="1" t="s">
        <v>14135</v>
      </c>
      <c r="S1487" s="1" t="s">
        <v>1485</v>
      </c>
      <c r="T1487" s="1"/>
      <c r="U1487" s="1"/>
      <c r="V1487" s="1" t="s">
        <v>14145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15254</v>
      </c>
      <c r="F1488" s="1" t="s">
        <v>16365</v>
      </c>
      <c r="G1488" s="1" t="s">
        <v>17468</v>
      </c>
      <c r="H1488" s="1" t="s">
        <v>18544</v>
      </c>
      <c r="I1488" s="1" t="s">
        <v>11261</v>
      </c>
      <c r="J1488" s="1"/>
      <c r="K1488" s="1" t="s">
        <v>18595</v>
      </c>
      <c r="L1488" s="1" t="s">
        <v>1486</v>
      </c>
      <c r="M1488" s="1" t="s">
        <v>12909</v>
      </c>
      <c r="N1488" s="1" t="s">
        <v>13095</v>
      </c>
      <c r="O1488" s="1" t="s">
        <v>1486</v>
      </c>
      <c r="P1488" s="1" t="s">
        <v>18984</v>
      </c>
      <c r="Q1488" s="1" t="s">
        <v>19767</v>
      </c>
      <c r="R1488" s="1" t="s">
        <v>14135</v>
      </c>
      <c r="S1488" s="1" t="s">
        <v>1486</v>
      </c>
      <c r="T1488" s="1"/>
      <c r="U1488" s="1"/>
      <c r="V1488" s="1" t="s">
        <v>14145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6490</v>
      </c>
      <c r="G1489" s="1" t="s">
        <v>8109</v>
      </c>
      <c r="H1489" s="1" t="s">
        <v>9684</v>
      </c>
      <c r="I1489" s="1" t="s">
        <v>11262</v>
      </c>
      <c r="J1489" s="1"/>
      <c r="K1489" s="1" t="s">
        <v>18595</v>
      </c>
      <c r="L1489" s="1" t="s">
        <v>1487</v>
      </c>
      <c r="M1489" s="1" t="s">
        <v>12910</v>
      </c>
      <c r="N1489" s="1" t="s">
        <v>13095</v>
      </c>
      <c r="O1489" s="1" t="s">
        <v>1487</v>
      </c>
      <c r="P1489" s="1" t="s">
        <v>18984</v>
      </c>
      <c r="Q1489" s="1" t="s">
        <v>19768</v>
      </c>
      <c r="R1489" s="1" t="s">
        <v>14135</v>
      </c>
      <c r="S1489" s="1" t="s">
        <v>1487</v>
      </c>
      <c r="T1489" s="1"/>
      <c r="U1489" s="1"/>
      <c r="V1489" s="1" t="s">
        <v>14145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15255</v>
      </c>
      <c r="F1490" s="1" t="s">
        <v>16366</v>
      </c>
      <c r="G1490" s="1" t="s">
        <v>17469</v>
      </c>
      <c r="H1490" s="1" t="s">
        <v>18545</v>
      </c>
      <c r="I1490" s="1" t="s">
        <v>11263</v>
      </c>
      <c r="J1490" s="1"/>
      <c r="K1490" s="1" t="s">
        <v>18595</v>
      </c>
      <c r="L1490" s="1" t="s">
        <v>1488</v>
      </c>
      <c r="M1490" s="1" t="s">
        <v>12911</v>
      </c>
      <c r="N1490" s="1" t="s">
        <v>13095</v>
      </c>
      <c r="O1490" s="1" t="s">
        <v>1488</v>
      </c>
      <c r="P1490" s="1" t="s">
        <v>18985</v>
      </c>
      <c r="Q1490" s="1" t="s">
        <v>18985</v>
      </c>
      <c r="R1490" s="1" t="s">
        <v>14135</v>
      </c>
      <c r="S1490" s="1" t="s">
        <v>1488</v>
      </c>
      <c r="T1490" s="1"/>
      <c r="U1490" s="1" t="s">
        <v>20273</v>
      </c>
      <c r="V1490" s="1" t="s">
        <v>14145</v>
      </c>
      <c r="W1490" s="1" t="s">
        <v>1488</v>
      </c>
      <c r="X1490" s="1" t="s">
        <v>20387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6492</v>
      </c>
      <c r="G1491" s="1" t="s">
        <v>8111</v>
      </c>
      <c r="H1491" s="1" t="s">
        <v>9686</v>
      </c>
      <c r="I1491" s="1" t="s">
        <v>11264</v>
      </c>
      <c r="J1491" s="1"/>
      <c r="K1491" s="1" t="s">
        <v>18595</v>
      </c>
      <c r="L1491" s="1" t="s">
        <v>1489</v>
      </c>
      <c r="M1491" s="1" t="s">
        <v>12912</v>
      </c>
      <c r="N1491" s="1" t="s">
        <v>13095</v>
      </c>
      <c r="O1491" s="1" t="s">
        <v>1489</v>
      </c>
      <c r="P1491" s="1" t="s">
        <v>18985</v>
      </c>
      <c r="Q1491" s="1" t="s">
        <v>18985</v>
      </c>
      <c r="R1491" s="1" t="s">
        <v>14135</v>
      </c>
      <c r="S1491" s="1" t="s">
        <v>1489</v>
      </c>
      <c r="T1491" s="1"/>
      <c r="U1491" s="1"/>
      <c r="V1491" s="1" t="s">
        <v>14145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15256</v>
      </c>
      <c r="F1492" s="1" t="s">
        <v>16367</v>
      </c>
      <c r="G1492" s="1" t="s">
        <v>17470</v>
      </c>
      <c r="H1492" s="1" t="s">
        <v>18546</v>
      </c>
      <c r="I1492" s="1" t="s">
        <v>11265</v>
      </c>
      <c r="J1492" s="1"/>
      <c r="K1492" s="1" t="s">
        <v>18595</v>
      </c>
      <c r="L1492" s="1" t="s">
        <v>1490</v>
      </c>
      <c r="M1492" s="1" t="s">
        <v>12913</v>
      </c>
      <c r="N1492" s="1" t="s">
        <v>13095</v>
      </c>
      <c r="O1492" s="1" t="s">
        <v>1490</v>
      </c>
      <c r="P1492" s="1" t="s">
        <v>18985</v>
      </c>
      <c r="Q1492" s="1" t="s">
        <v>18985</v>
      </c>
      <c r="R1492" s="1" t="s">
        <v>14135</v>
      </c>
      <c r="S1492" s="1" t="s">
        <v>1490</v>
      </c>
      <c r="T1492" s="1"/>
      <c r="U1492" s="1"/>
      <c r="V1492" s="1" t="s">
        <v>14145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6494</v>
      </c>
      <c r="G1493" s="1" t="s">
        <v>8113</v>
      </c>
      <c r="H1493" s="1" t="s">
        <v>9688</v>
      </c>
      <c r="I1493" s="1" t="s">
        <v>11266</v>
      </c>
      <c r="J1493" s="1"/>
      <c r="K1493" s="1" t="s">
        <v>18595</v>
      </c>
      <c r="L1493" s="1" t="s">
        <v>1491</v>
      </c>
      <c r="M1493" s="1" t="s">
        <v>12914</v>
      </c>
      <c r="N1493" s="1" t="s">
        <v>13095</v>
      </c>
      <c r="O1493" s="1" t="s">
        <v>1491</v>
      </c>
      <c r="P1493" s="1" t="s">
        <v>18985</v>
      </c>
      <c r="Q1493" s="1" t="s">
        <v>18985</v>
      </c>
      <c r="R1493" s="1" t="s">
        <v>14135</v>
      </c>
      <c r="S1493" s="1" t="s">
        <v>1491</v>
      </c>
      <c r="T1493" s="1"/>
      <c r="U1493" s="1"/>
      <c r="V1493" s="1" t="s">
        <v>14145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6495</v>
      </c>
      <c r="G1494" s="1" t="s">
        <v>8114</v>
      </c>
      <c r="H1494" s="1" t="s">
        <v>9689</v>
      </c>
      <c r="I1494" s="1" t="s">
        <v>11267</v>
      </c>
      <c r="J1494" s="1"/>
      <c r="K1494" s="1" t="s">
        <v>18595</v>
      </c>
      <c r="L1494" s="1" t="s">
        <v>1492</v>
      </c>
      <c r="M1494" s="1" t="s">
        <v>12915</v>
      </c>
      <c r="N1494" s="1" t="s">
        <v>13095</v>
      </c>
      <c r="O1494" s="1" t="s">
        <v>1492</v>
      </c>
      <c r="P1494" s="1" t="s">
        <v>18985</v>
      </c>
      <c r="Q1494" s="1" t="s">
        <v>18985</v>
      </c>
      <c r="R1494" s="1" t="s">
        <v>14135</v>
      </c>
      <c r="S1494" s="1" t="s">
        <v>1492</v>
      </c>
      <c r="T1494" s="1"/>
      <c r="U1494" s="1"/>
      <c r="V1494" s="1" t="s">
        <v>14145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15257</v>
      </c>
      <c r="F1495" s="1" t="s">
        <v>16368</v>
      </c>
      <c r="G1495" s="1" t="s">
        <v>17471</v>
      </c>
      <c r="H1495" s="1" t="s">
        <v>18547</v>
      </c>
      <c r="I1495" s="1" t="s">
        <v>11268</v>
      </c>
      <c r="J1495" s="1"/>
      <c r="K1495" s="1" t="s">
        <v>18595</v>
      </c>
      <c r="L1495" s="1" t="s">
        <v>1493</v>
      </c>
      <c r="M1495" s="1" t="s">
        <v>12916</v>
      </c>
      <c r="N1495" s="1" t="s">
        <v>13095</v>
      </c>
      <c r="O1495" s="1" t="s">
        <v>1493</v>
      </c>
      <c r="P1495" s="1" t="s">
        <v>18985</v>
      </c>
      <c r="Q1495" s="1" t="s">
        <v>18985</v>
      </c>
      <c r="R1495" s="1" t="s">
        <v>14135</v>
      </c>
      <c r="S1495" s="1" t="s">
        <v>1493</v>
      </c>
      <c r="T1495" s="1"/>
      <c r="U1495" s="1"/>
      <c r="V1495" s="1" t="s">
        <v>14145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6497</v>
      </c>
      <c r="G1496" s="1" t="s">
        <v>8116</v>
      </c>
      <c r="H1496" s="1" t="s">
        <v>9677</v>
      </c>
      <c r="I1496" s="1" t="s">
        <v>11269</v>
      </c>
      <c r="J1496" s="1"/>
      <c r="K1496" s="1" t="s">
        <v>18595</v>
      </c>
      <c r="L1496" s="1" t="s">
        <v>1494</v>
      </c>
      <c r="M1496" s="1" t="s">
        <v>12917</v>
      </c>
      <c r="N1496" s="1" t="s">
        <v>13095</v>
      </c>
      <c r="O1496" s="1" t="s">
        <v>1494</v>
      </c>
      <c r="P1496" s="1" t="s">
        <v>18985</v>
      </c>
      <c r="Q1496" s="1" t="s">
        <v>18985</v>
      </c>
      <c r="R1496" s="1" t="s">
        <v>14135</v>
      </c>
      <c r="S1496" s="1" t="s">
        <v>1494</v>
      </c>
      <c r="T1496" s="1"/>
      <c r="U1496" s="1"/>
      <c r="V1496" s="1" t="s">
        <v>14145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4882</v>
      </c>
      <c r="H1497" s="1" t="s">
        <v>9691</v>
      </c>
      <c r="I1497" s="1" t="s">
        <v>11270</v>
      </c>
      <c r="J1497" s="1"/>
      <c r="K1497" s="1" t="s">
        <v>18595</v>
      </c>
      <c r="L1497" s="1" t="s">
        <v>1495</v>
      </c>
      <c r="M1497" s="1" t="s">
        <v>12918</v>
      </c>
      <c r="N1497" s="1" t="s">
        <v>13095</v>
      </c>
      <c r="O1497" s="1" t="s">
        <v>1495</v>
      </c>
      <c r="P1497" s="1" t="s">
        <v>18985</v>
      </c>
      <c r="Q1497" s="1" t="s">
        <v>18985</v>
      </c>
      <c r="R1497" s="1" t="s">
        <v>14135</v>
      </c>
      <c r="S1497" s="1" t="s">
        <v>1495</v>
      </c>
      <c r="T1497" s="1"/>
      <c r="U1497" s="1"/>
      <c r="V1497" s="1" t="s">
        <v>14145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6499</v>
      </c>
      <c r="G1498" s="1" t="s">
        <v>8117</v>
      </c>
      <c r="H1498" s="1" t="s">
        <v>9692</v>
      </c>
      <c r="I1498" s="1" t="s">
        <v>11271</v>
      </c>
      <c r="J1498" s="1"/>
      <c r="K1498" s="1" t="s">
        <v>18595</v>
      </c>
      <c r="L1498" s="1" t="s">
        <v>1496</v>
      </c>
      <c r="M1498" s="1" t="s">
        <v>12919</v>
      </c>
      <c r="N1498" s="1" t="s">
        <v>13095</v>
      </c>
      <c r="O1498" s="1" t="s">
        <v>1496</v>
      </c>
      <c r="P1498" s="1" t="s">
        <v>18986</v>
      </c>
      <c r="Q1498" s="1" t="s">
        <v>19769</v>
      </c>
      <c r="R1498" s="1" t="s">
        <v>14135</v>
      </c>
      <c r="S1498" s="1" t="s">
        <v>1496</v>
      </c>
      <c r="T1498" s="1" t="s">
        <v>20054</v>
      </c>
      <c r="U1498" s="1"/>
      <c r="V1498" s="1" t="s">
        <v>14145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4884</v>
      </c>
      <c r="H1499" s="1" t="s">
        <v>9693</v>
      </c>
      <c r="I1499" s="1" t="s">
        <v>11272</v>
      </c>
      <c r="J1499" s="1"/>
      <c r="K1499" s="1" t="s">
        <v>18595</v>
      </c>
      <c r="L1499" s="1" t="s">
        <v>1497</v>
      </c>
      <c r="M1499" s="1" t="s">
        <v>12920</v>
      </c>
      <c r="N1499" s="1" t="s">
        <v>13095</v>
      </c>
      <c r="O1499" s="1" t="s">
        <v>1497</v>
      </c>
      <c r="P1499" s="1" t="s">
        <v>18986</v>
      </c>
      <c r="Q1499" s="1" t="s">
        <v>19770</v>
      </c>
      <c r="R1499" s="1" t="s">
        <v>14135</v>
      </c>
      <c r="S1499" s="1" t="s">
        <v>1497</v>
      </c>
      <c r="T1499" s="1"/>
      <c r="U1499" s="1"/>
      <c r="V1499" s="1" t="s">
        <v>14145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15258</v>
      </c>
      <c r="F1500" s="1" t="s">
        <v>16369</v>
      </c>
      <c r="G1500" s="1" t="s">
        <v>17472</v>
      </c>
      <c r="H1500" s="1" t="s">
        <v>18548</v>
      </c>
      <c r="I1500" s="1" t="s">
        <v>11273</v>
      </c>
      <c r="J1500" s="1"/>
      <c r="K1500" s="1" t="s">
        <v>18595</v>
      </c>
      <c r="L1500" s="1" t="s">
        <v>1498</v>
      </c>
      <c r="M1500" s="1" t="s">
        <v>12921</v>
      </c>
      <c r="N1500" s="1" t="s">
        <v>13095</v>
      </c>
      <c r="O1500" s="1" t="s">
        <v>1498</v>
      </c>
      <c r="P1500" s="1" t="s">
        <v>18986</v>
      </c>
      <c r="Q1500" s="1" t="s">
        <v>19771</v>
      </c>
      <c r="R1500" s="1" t="s">
        <v>14135</v>
      </c>
      <c r="S1500" s="1" t="s">
        <v>1498</v>
      </c>
      <c r="T1500" s="1"/>
      <c r="U1500" s="1"/>
      <c r="V1500" s="1" t="s">
        <v>14145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15259</v>
      </c>
      <c r="F1501" s="1" t="s">
        <v>16370</v>
      </c>
      <c r="G1501" s="1" t="s">
        <v>17473</v>
      </c>
      <c r="H1501" s="1" t="s">
        <v>18549</v>
      </c>
      <c r="I1501" s="1" t="s">
        <v>11274</v>
      </c>
      <c r="J1501" s="1"/>
      <c r="K1501" s="1" t="s">
        <v>18595</v>
      </c>
      <c r="L1501" s="1" t="s">
        <v>1499</v>
      </c>
      <c r="M1501" s="1" t="s">
        <v>12922</v>
      </c>
      <c r="N1501" s="1" t="s">
        <v>13095</v>
      </c>
      <c r="O1501" s="1" t="s">
        <v>1499</v>
      </c>
      <c r="P1501" s="1" t="s">
        <v>18987</v>
      </c>
      <c r="Q1501" s="1" t="s">
        <v>18987</v>
      </c>
      <c r="R1501" s="1" t="s">
        <v>14135</v>
      </c>
      <c r="S1501" s="1" t="s">
        <v>1499</v>
      </c>
      <c r="T1501" s="1"/>
      <c r="U1501" s="1" t="s">
        <v>20274</v>
      </c>
      <c r="V1501" s="1" t="s">
        <v>14145</v>
      </c>
      <c r="W1501" s="1" t="s">
        <v>1499</v>
      </c>
      <c r="X1501" s="1"/>
      <c r="Y1501" t="s">
        <v>20507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8120</v>
      </c>
      <c r="H1502" s="1" t="s">
        <v>9696</v>
      </c>
      <c r="I1502" s="1" t="s">
        <v>10993</v>
      </c>
      <c r="J1502" s="1"/>
      <c r="K1502" s="1" t="s">
        <v>18595</v>
      </c>
      <c r="L1502" s="1" t="s">
        <v>1500</v>
      </c>
      <c r="M1502" s="1" t="s">
        <v>12923</v>
      </c>
      <c r="N1502" s="1" t="s">
        <v>13095</v>
      </c>
      <c r="O1502" s="1" t="s">
        <v>1500</v>
      </c>
      <c r="P1502" s="1" t="s">
        <v>18987</v>
      </c>
      <c r="Q1502" s="1" t="s">
        <v>18987</v>
      </c>
      <c r="R1502" s="1" t="s">
        <v>14135</v>
      </c>
      <c r="S1502" s="1" t="s">
        <v>1500</v>
      </c>
      <c r="T1502" s="1"/>
      <c r="U1502" s="1"/>
      <c r="V1502" s="1" t="s">
        <v>14145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8121</v>
      </c>
      <c r="H1503" s="1" t="s">
        <v>9697</v>
      </c>
      <c r="I1503" s="1" t="s">
        <v>11275</v>
      </c>
      <c r="J1503" s="1"/>
      <c r="K1503" s="1" t="s">
        <v>18595</v>
      </c>
      <c r="L1503" s="1" t="s">
        <v>1501</v>
      </c>
      <c r="M1503" s="1" t="s">
        <v>12924</v>
      </c>
      <c r="N1503" s="1" t="s">
        <v>13095</v>
      </c>
      <c r="O1503" s="1" t="s">
        <v>1501</v>
      </c>
      <c r="P1503" s="1" t="s">
        <v>18987</v>
      </c>
      <c r="Q1503" s="1" t="s">
        <v>18987</v>
      </c>
      <c r="R1503" s="1" t="s">
        <v>14135</v>
      </c>
      <c r="S1503" s="1" t="s">
        <v>1501</v>
      </c>
      <c r="T1503" s="1"/>
      <c r="U1503" s="1"/>
      <c r="V1503" s="1" t="s">
        <v>14145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8122</v>
      </c>
      <c r="H1504" s="1" t="s">
        <v>9698</v>
      </c>
      <c r="I1504" s="1" t="s">
        <v>11276</v>
      </c>
      <c r="J1504" s="1"/>
      <c r="K1504" s="1" t="s">
        <v>18595</v>
      </c>
      <c r="L1504" s="1" t="s">
        <v>1502</v>
      </c>
      <c r="M1504" s="1" t="s">
        <v>12925</v>
      </c>
      <c r="N1504" s="1" t="s">
        <v>13095</v>
      </c>
      <c r="O1504" s="1" t="s">
        <v>1502</v>
      </c>
      <c r="P1504" s="1" t="s">
        <v>18987</v>
      </c>
      <c r="Q1504" s="1" t="s">
        <v>18987</v>
      </c>
      <c r="R1504" s="1" t="s">
        <v>14135</v>
      </c>
      <c r="S1504" s="1" t="s">
        <v>1502</v>
      </c>
      <c r="T1504" s="1"/>
      <c r="U1504" s="1"/>
      <c r="V1504" s="1" t="s">
        <v>14145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15260</v>
      </c>
      <c r="F1505" s="1" t="s">
        <v>16371</v>
      </c>
      <c r="G1505" s="1" t="s">
        <v>17474</v>
      </c>
      <c r="H1505" s="1" t="s">
        <v>18550</v>
      </c>
      <c r="I1505" s="1" t="s">
        <v>11277</v>
      </c>
      <c r="J1505" s="1"/>
      <c r="K1505" s="1" t="s">
        <v>18595</v>
      </c>
      <c r="L1505" s="1" t="s">
        <v>1503</v>
      </c>
      <c r="M1505" s="1" t="s">
        <v>12926</v>
      </c>
      <c r="N1505" s="1" t="s">
        <v>13095</v>
      </c>
      <c r="O1505" s="1" t="s">
        <v>1503</v>
      </c>
      <c r="P1505" s="1" t="s">
        <v>18987</v>
      </c>
      <c r="Q1505" s="1" t="s">
        <v>18987</v>
      </c>
      <c r="R1505" s="1" t="s">
        <v>14135</v>
      </c>
      <c r="S1505" s="1" t="s">
        <v>1503</v>
      </c>
      <c r="T1505" s="1"/>
      <c r="U1505" s="1"/>
      <c r="V1505" s="1" t="s">
        <v>14145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8124</v>
      </c>
      <c r="H1506" s="1" t="s">
        <v>9700</v>
      </c>
      <c r="I1506" s="1" t="s">
        <v>11278</v>
      </c>
      <c r="J1506" s="1"/>
      <c r="K1506" s="1" t="s">
        <v>18595</v>
      </c>
      <c r="L1506" s="1" t="s">
        <v>1504</v>
      </c>
      <c r="M1506" s="1" t="s">
        <v>12927</v>
      </c>
      <c r="N1506" s="1" t="s">
        <v>13095</v>
      </c>
      <c r="O1506" s="1" t="s">
        <v>1504</v>
      </c>
      <c r="P1506" s="1" t="s">
        <v>18987</v>
      </c>
      <c r="Q1506" s="1" t="s">
        <v>18987</v>
      </c>
      <c r="R1506" s="1" t="s">
        <v>14135</v>
      </c>
      <c r="S1506" s="1" t="s">
        <v>1504</v>
      </c>
      <c r="T1506" s="1"/>
      <c r="U1506" s="1"/>
      <c r="V1506" s="1" t="s">
        <v>14145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15261</v>
      </c>
      <c r="F1507" s="1" t="s">
        <v>16372</v>
      </c>
      <c r="G1507" s="1" t="s">
        <v>17475</v>
      </c>
      <c r="H1507" s="1" t="s">
        <v>18551</v>
      </c>
      <c r="I1507" s="1" t="s">
        <v>11279</v>
      </c>
      <c r="J1507" s="1"/>
      <c r="K1507" s="1" t="s">
        <v>18595</v>
      </c>
      <c r="L1507" s="1" t="s">
        <v>1505</v>
      </c>
      <c r="M1507" s="1" t="s">
        <v>12928</v>
      </c>
      <c r="N1507" s="1" t="s">
        <v>13095</v>
      </c>
      <c r="O1507" s="1" t="s">
        <v>1505</v>
      </c>
      <c r="P1507" s="1" t="s">
        <v>18987</v>
      </c>
      <c r="Q1507" s="1" t="s">
        <v>18987</v>
      </c>
      <c r="R1507" s="1" t="s">
        <v>14135</v>
      </c>
      <c r="S1507" s="1" t="s">
        <v>1505</v>
      </c>
      <c r="T1507" s="1"/>
      <c r="U1507" s="1"/>
      <c r="V1507" s="1" t="s">
        <v>14145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15262</v>
      </c>
      <c r="F1508" s="1" t="s">
        <v>16373</v>
      </c>
      <c r="G1508" s="1" t="s">
        <v>17476</v>
      </c>
      <c r="H1508" s="1" t="s">
        <v>18528</v>
      </c>
      <c r="I1508" s="1" t="s">
        <v>11280</v>
      </c>
      <c r="J1508" s="1"/>
      <c r="K1508" s="1" t="s">
        <v>18595</v>
      </c>
      <c r="L1508" s="1" t="s">
        <v>1506</v>
      </c>
      <c r="M1508" s="1" t="s">
        <v>12929</v>
      </c>
      <c r="N1508" s="1" t="s">
        <v>13095</v>
      </c>
      <c r="O1508" s="1" t="s">
        <v>1506</v>
      </c>
      <c r="P1508" s="1" t="s">
        <v>18988</v>
      </c>
      <c r="Q1508" s="1" t="s">
        <v>19772</v>
      </c>
      <c r="R1508" s="1" t="s">
        <v>14135</v>
      </c>
      <c r="S1508" s="1" t="s">
        <v>1506</v>
      </c>
      <c r="T1508" s="1" t="s">
        <v>20055</v>
      </c>
      <c r="U1508" s="1"/>
      <c r="V1508" s="1" t="s">
        <v>14145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6510</v>
      </c>
      <c r="G1509" s="1" t="s">
        <v>8127</v>
      </c>
      <c r="H1509" s="1" t="s">
        <v>9702</v>
      </c>
      <c r="I1509" s="1" t="s">
        <v>10692</v>
      </c>
      <c r="J1509" s="1"/>
      <c r="K1509" s="1" t="s">
        <v>18595</v>
      </c>
      <c r="L1509" s="1" t="s">
        <v>1507</v>
      </c>
      <c r="M1509" s="1" t="s">
        <v>12930</v>
      </c>
      <c r="N1509" s="1" t="s">
        <v>13095</v>
      </c>
      <c r="O1509" s="1" t="s">
        <v>1507</v>
      </c>
      <c r="P1509" s="1" t="s">
        <v>18988</v>
      </c>
      <c r="Q1509" s="1" t="s">
        <v>19773</v>
      </c>
      <c r="R1509" s="1" t="s">
        <v>14135</v>
      </c>
      <c r="S1509" s="1" t="s">
        <v>1507</v>
      </c>
      <c r="T1509" s="1"/>
      <c r="U1509" s="1"/>
      <c r="V1509" s="1" t="s">
        <v>14145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8128</v>
      </c>
      <c r="H1510" s="1" t="s">
        <v>9703</v>
      </c>
      <c r="I1510" s="1" t="s">
        <v>10698</v>
      </c>
      <c r="J1510" s="1"/>
      <c r="K1510" s="1" t="s">
        <v>18595</v>
      </c>
      <c r="L1510" s="1" t="s">
        <v>1508</v>
      </c>
      <c r="M1510" s="1" t="s">
        <v>12931</v>
      </c>
      <c r="N1510" s="1" t="s">
        <v>13095</v>
      </c>
      <c r="O1510" s="1" t="s">
        <v>1508</v>
      </c>
      <c r="P1510" s="1" t="s">
        <v>18989</v>
      </c>
      <c r="Q1510" s="1" t="s">
        <v>18989</v>
      </c>
      <c r="R1510" s="1" t="s">
        <v>14135</v>
      </c>
      <c r="S1510" s="1" t="s">
        <v>1508</v>
      </c>
      <c r="T1510" s="1"/>
      <c r="U1510" s="1" t="s">
        <v>20275</v>
      </c>
      <c r="V1510" s="1" t="s">
        <v>14145</v>
      </c>
      <c r="W1510" s="1" t="s">
        <v>1508</v>
      </c>
      <c r="X1510" s="1"/>
      <c r="Y1510" t="s">
        <v>20508</v>
      </c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15263</v>
      </c>
      <c r="F1511" s="1" t="s">
        <v>16374</v>
      </c>
      <c r="G1511" s="1" t="s">
        <v>17477</v>
      </c>
      <c r="H1511" s="1" t="s">
        <v>18552</v>
      </c>
      <c r="I1511" s="1" t="s">
        <v>11281</v>
      </c>
      <c r="J1511" s="1"/>
      <c r="K1511" s="1" t="s">
        <v>18595</v>
      </c>
      <c r="L1511" s="1" t="s">
        <v>1509</v>
      </c>
      <c r="M1511" s="1" t="s">
        <v>12932</v>
      </c>
      <c r="N1511" s="1" t="s">
        <v>13095</v>
      </c>
      <c r="O1511" s="1" t="s">
        <v>1509</v>
      </c>
      <c r="P1511" s="1" t="s">
        <v>18989</v>
      </c>
      <c r="Q1511" s="1" t="s">
        <v>18989</v>
      </c>
      <c r="R1511" s="1" t="s">
        <v>14135</v>
      </c>
      <c r="S1511" s="1" t="s">
        <v>1509</v>
      </c>
      <c r="T1511" s="1"/>
      <c r="U1511" s="1"/>
      <c r="V1511" s="1" t="s">
        <v>14145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8130</v>
      </c>
      <c r="H1512" s="1" t="s">
        <v>9705</v>
      </c>
      <c r="I1512" s="1" t="s">
        <v>11282</v>
      </c>
      <c r="J1512" s="1"/>
      <c r="K1512" s="1" t="s">
        <v>18595</v>
      </c>
      <c r="L1512" s="1" t="s">
        <v>1510</v>
      </c>
      <c r="M1512" s="1" t="s">
        <v>12933</v>
      </c>
      <c r="N1512" s="1" t="s">
        <v>13095</v>
      </c>
      <c r="O1512" s="1" t="s">
        <v>1510</v>
      </c>
      <c r="P1512" s="1" t="s">
        <v>18989</v>
      </c>
      <c r="Q1512" s="1" t="s">
        <v>18989</v>
      </c>
      <c r="R1512" s="1" t="s">
        <v>14135</v>
      </c>
      <c r="S1512" s="1" t="s">
        <v>1510</v>
      </c>
      <c r="T1512" s="1"/>
      <c r="U1512" s="1"/>
      <c r="V1512" s="1" t="s">
        <v>14145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8131</v>
      </c>
      <c r="H1513" s="1" t="s">
        <v>9706</v>
      </c>
      <c r="I1513" s="1" t="s">
        <v>11283</v>
      </c>
      <c r="J1513" s="1"/>
      <c r="K1513" s="1" t="s">
        <v>18595</v>
      </c>
      <c r="L1513" s="1" t="s">
        <v>1511</v>
      </c>
      <c r="M1513" s="1" t="s">
        <v>12934</v>
      </c>
      <c r="N1513" s="1" t="s">
        <v>13095</v>
      </c>
      <c r="O1513" s="1" t="s">
        <v>1511</v>
      </c>
      <c r="P1513" s="1" t="s">
        <v>18990</v>
      </c>
      <c r="Q1513" s="1" t="s">
        <v>19774</v>
      </c>
      <c r="R1513" s="1" t="s">
        <v>14135</v>
      </c>
      <c r="S1513" s="1" t="s">
        <v>1511</v>
      </c>
      <c r="T1513" s="1" t="s">
        <v>20056</v>
      </c>
      <c r="U1513" s="1"/>
      <c r="V1513" s="1" t="s">
        <v>14145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15264</v>
      </c>
      <c r="F1514" s="1" t="s">
        <v>16375</v>
      </c>
      <c r="G1514" s="1" t="s">
        <v>17478</v>
      </c>
      <c r="H1514" s="1" t="s">
        <v>18553</v>
      </c>
      <c r="I1514" s="1" t="s">
        <v>11284</v>
      </c>
      <c r="J1514" s="1"/>
      <c r="K1514" s="1" t="s">
        <v>18595</v>
      </c>
      <c r="L1514" s="1" t="s">
        <v>1512</v>
      </c>
      <c r="M1514" s="1" t="s">
        <v>12935</v>
      </c>
      <c r="N1514" s="1" t="s">
        <v>13095</v>
      </c>
      <c r="O1514" s="1" t="s">
        <v>1512</v>
      </c>
      <c r="P1514" s="1" t="s">
        <v>18990</v>
      </c>
      <c r="Q1514" s="1" t="s">
        <v>19775</v>
      </c>
      <c r="R1514" s="1" t="s">
        <v>14135</v>
      </c>
      <c r="S1514" s="1" t="s">
        <v>1512</v>
      </c>
      <c r="T1514" s="1"/>
      <c r="U1514" s="1"/>
      <c r="V1514" s="1" t="s">
        <v>14145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6516</v>
      </c>
      <c r="G1515" s="1" t="s">
        <v>8133</v>
      </c>
      <c r="H1515" s="1" t="s">
        <v>9708</v>
      </c>
      <c r="I1515" s="1" t="s">
        <v>11285</v>
      </c>
      <c r="J1515" s="1"/>
      <c r="K1515" s="1" t="s">
        <v>18595</v>
      </c>
      <c r="L1515" s="1" t="s">
        <v>1513</v>
      </c>
      <c r="M1515" s="1" t="s">
        <v>12936</v>
      </c>
      <c r="N1515" s="1" t="s">
        <v>13095</v>
      </c>
      <c r="O1515" s="1" t="s">
        <v>1513</v>
      </c>
      <c r="P1515" s="1" t="s">
        <v>18990</v>
      </c>
      <c r="Q1515" s="1" t="s">
        <v>19776</v>
      </c>
      <c r="R1515" s="1" t="s">
        <v>14135</v>
      </c>
      <c r="S1515" s="1" t="s">
        <v>1513</v>
      </c>
      <c r="T1515" s="1"/>
      <c r="U1515" s="1"/>
      <c r="V1515" s="1" t="s">
        <v>14145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8134</v>
      </c>
      <c r="H1516" s="1" t="s">
        <v>9709</v>
      </c>
      <c r="I1516" s="1" t="s">
        <v>11286</v>
      </c>
      <c r="J1516" s="1"/>
      <c r="K1516" s="1" t="s">
        <v>18595</v>
      </c>
      <c r="L1516" s="1" t="s">
        <v>1514</v>
      </c>
      <c r="M1516" s="1" t="s">
        <v>12937</v>
      </c>
      <c r="N1516" s="1" t="s">
        <v>13095</v>
      </c>
      <c r="O1516" s="1" t="s">
        <v>1514</v>
      </c>
      <c r="P1516" s="1" t="s">
        <v>18990</v>
      </c>
      <c r="Q1516" s="1" t="s">
        <v>19777</v>
      </c>
      <c r="R1516" s="1" t="s">
        <v>14135</v>
      </c>
      <c r="S1516" s="1" t="s">
        <v>1514</v>
      </c>
      <c r="T1516" s="1"/>
      <c r="U1516" s="1"/>
      <c r="V1516" s="1" t="s">
        <v>14145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6518</v>
      </c>
      <c r="G1517" s="1" t="s">
        <v>8135</v>
      </c>
      <c r="H1517" s="1" t="s">
        <v>9678</v>
      </c>
      <c r="I1517" s="1" t="s">
        <v>11287</v>
      </c>
      <c r="J1517" s="1"/>
      <c r="K1517" s="1" t="s">
        <v>18595</v>
      </c>
      <c r="L1517" s="1" t="s">
        <v>1515</v>
      </c>
      <c r="M1517" s="1" t="s">
        <v>12938</v>
      </c>
      <c r="N1517" s="1" t="s">
        <v>13095</v>
      </c>
      <c r="O1517" s="1" t="s">
        <v>1515</v>
      </c>
      <c r="P1517" s="1" t="s">
        <v>18990</v>
      </c>
      <c r="Q1517" s="1" t="s">
        <v>19778</v>
      </c>
      <c r="R1517" s="1" t="s">
        <v>14135</v>
      </c>
      <c r="S1517" s="1" t="s">
        <v>1515</v>
      </c>
      <c r="T1517" s="1"/>
      <c r="U1517" s="1"/>
      <c r="V1517" s="1" t="s">
        <v>14145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6519</v>
      </c>
      <c r="G1518" s="1" t="s">
        <v>8136</v>
      </c>
      <c r="H1518" s="1" t="s">
        <v>9665</v>
      </c>
      <c r="I1518" s="1" t="s">
        <v>11288</v>
      </c>
      <c r="J1518" s="1"/>
      <c r="K1518" s="1" t="s">
        <v>18595</v>
      </c>
      <c r="L1518" s="1" t="s">
        <v>1516</v>
      </c>
      <c r="M1518" s="1" t="s">
        <v>12939</v>
      </c>
      <c r="N1518" s="1" t="s">
        <v>13095</v>
      </c>
      <c r="O1518" s="1" t="s">
        <v>1516</v>
      </c>
      <c r="P1518" s="1" t="s">
        <v>18990</v>
      </c>
      <c r="Q1518" s="1" t="s">
        <v>19779</v>
      </c>
      <c r="R1518" s="1" t="s">
        <v>14135</v>
      </c>
      <c r="S1518" s="1" t="s">
        <v>1516</v>
      </c>
      <c r="T1518" s="1"/>
      <c r="U1518" s="1"/>
      <c r="V1518" s="1" t="s">
        <v>14145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15265</v>
      </c>
      <c r="F1519" s="1" t="s">
        <v>16376</v>
      </c>
      <c r="G1519" s="1" t="s">
        <v>17479</v>
      </c>
      <c r="H1519" s="1" t="s">
        <v>18554</v>
      </c>
      <c r="I1519" s="1" t="s">
        <v>11289</v>
      </c>
      <c r="J1519" s="1"/>
      <c r="K1519" s="1" t="s">
        <v>18595</v>
      </c>
      <c r="L1519" s="1" t="s">
        <v>1517</v>
      </c>
      <c r="M1519" s="1" t="s">
        <v>12940</v>
      </c>
      <c r="N1519" s="1" t="s">
        <v>13095</v>
      </c>
      <c r="O1519" s="1" t="s">
        <v>1517</v>
      </c>
      <c r="P1519" s="1" t="s">
        <v>18991</v>
      </c>
      <c r="Q1519" s="1" t="s">
        <v>18991</v>
      </c>
      <c r="R1519" s="1" t="s">
        <v>14135</v>
      </c>
      <c r="S1519" s="1" t="s">
        <v>1517</v>
      </c>
      <c r="T1519" s="1"/>
      <c r="U1519" s="1" t="s">
        <v>20276</v>
      </c>
      <c r="V1519" s="1" t="s">
        <v>14145</v>
      </c>
      <c r="W1519" s="1" t="s">
        <v>1517</v>
      </c>
      <c r="X1519" s="1" t="s">
        <v>20388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6521</v>
      </c>
      <c r="G1520" s="1" t="s">
        <v>8138</v>
      </c>
      <c r="H1520" s="1" t="s">
        <v>9711</v>
      </c>
      <c r="I1520" s="1" t="s">
        <v>11290</v>
      </c>
      <c r="J1520" s="1"/>
      <c r="K1520" s="1" t="s">
        <v>18595</v>
      </c>
      <c r="L1520" s="1" t="s">
        <v>1518</v>
      </c>
      <c r="M1520" s="1" t="s">
        <v>12941</v>
      </c>
      <c r="N1520" s="1" t="s">
        <v>13095</v>
      </c>
      <c r="O1520" s="1" t="s">
        <v>1518</v>
      </c>
      <c r="P1520" s="1" t="s">
        <v>18991</v>
      </c>
      <c r="Q1520" s="1" t="s">
        <v>18991</v>
      </c>
      <c r="R1520" s="1" t="s">
        <v>14135</v>
      </c>
      <c r="S1520" s="1" t="s">
        <v>1518</v>
      </c>
      <c r="T1520" s="1"/>
      <c r="U1520" s="1"/>
      <c r="V1520" s="1" t="s">
        <v>14145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15266</v>
      </c>
      <c r="F1521" s="1" t="s">
        <v>16377</v>
      </c>
      <c r="G1521" s="1" t="s">
        <v>17480</v>
      </c>
      <c r="H1521" s="1" t="s">
        <v>18555</v>
      </c>
      <c r="I1521" s="1" t="s">
        <v>11291</v>
      </c>
      <c r="J1521" s="1"/>
      <c r="K1521" s="1" t="s">
        <v>18595</v>
      </c>
      <c r="L1521" s="1" t="s">
        <v>1519</v>
      </c>
      <c r="M1521" s="1" t="s">
        <v>12942</v>
      </c>
      <c r="N1521" s="1" t="s">
        <v>13095</v>
      </c>
      <c r="O1521" s="1" t="s">
        <v>1519</v>
      </c>
      <c r="P1521" s="1" t="s">
        <v>18992</v>
      </c>
      <c r="Q1521" s="1" t="s">
        <v>19780</v>
      </c>
      <c r="R1521" s="1" t="s">
        <v>14135</v>
      </c>
      <c r="S1521" s="1" t="s">
        <v>1519</v>
      </c>
      <c r="T1521" s="1" t="s">
        <v>20057</v>
      </c>
      <c r="U1521" s="1"/>
      <c r="V1521" s="1" t="s">
        <v>14145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6523</v>
      </c>
      <c r="G1522" s="1" t="s">
        <v>8140</v>
      </c>
      <c r="H1522" s="1" t="s">
        <v>9664</v>
      </c>
      <c r="I1522" s="1" t="s">
        <v>11292</v>
      </c>
      <c r="J1522" s="1"/>
      <c r="K1522" s="1" t="s">
        <v>18595</v>
      </c>
      <c r="L1522" s="1" t="s">
        <v>1520</v>
      </c>
      <c r="M1522" s="1" t="s">
        <v>12943</v>
      </c>
      <c r="N1522" s="1" t="s">
        <v>13095</v>
      </c>
      <c r="O1522" s="1" t="s">
        <v>1520</v>
      </c>
      <c r="P1522" s="1" t="s">
        <v>18992</v>
      </c>
      <c r="Q1522" s="1" t="s">
        <v>19781</v>
      </c>
      <c r="R1522" s="1" t="s">
        <v>14135</v>
      </c>
      <c r="S1522" s="1" t="s">
        <v>1520</v>
      </c>
      <c r="T1522" s="1"/>
      <c r="U1522" s="1"/>
      <c r="V1522" s="1" t="s">
        <v>14145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15267</v>
      </c>
      <c r="F1523" s="1" t="s">
        <v>16378</v>
      </c>
      <c r="G1523" s="1" t="s">
        <v>17481</v>
      </c>
      <c r="H1523" s="1" t="s">
        <v>18556</v>
      </c>
      <c r="I1523" s="1" t="s">
        <v>11293</v>
      </c>
      <c r="J1523" s="1"/>
      <c r="K1523" s="1" t="s">
        <v>18595</v>
      </c>
      <c r="L1523" s="1" t="s">
        <v>1521</v>
      </c>
      <c r="M1523" s="1" t="s">
        <v>12944</v>
      </c>
      <c r="N1523" s="1" t="s">
        <v>13095</v>
      </c>
      <c r="O1523" s="1" t="s">
        <v>1521</v>
      </c>
      <c r="P1523" s="1" t="s">
        <v>18992</v>
      </c>
      <c r="Q1523" s="1" t="s">
        <v>19782</v>
      </c>
      <c r="R1523" s="1" t="s">
        <v>14135</v>
      </c>
      <c r="S1523" s="1" t="s">
        <v>1521</v>
      </c>
      <c r="T1523" s="1"/>
      <c r="U1523" s="1"/>
      <c r="V1523" s="1" t="s">
        <v>14145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6525</v>
      </c>
      <c r="G1524" s="1" t="s">
        <v>8142</v>
      </c>
      <c r="H1524" s="1" t="s">
        <v>9714</v>
      </c>
      <c r="I1524" s="1" t="s">
        <v>11294</v>
      </c>
      <c r="J1524" s="1"/>
      <c r="K1524" s="1" t="s">
        <v>18595</v>
      </c>
      <c r="L1524" s="1" t="s">
        <v>1522</v>
      </c>
      <c r="M1524" s="1" t="s">
        <v>12945</v>
      </c>
      <c r="N1524" s="1" t="s">
        <v>13095</v>
      </c>
      <c r="O1524" s="1" t="s">
        <v>1522</v>
      </c>
      <c r="P1524" s="1" t="s">
        <v>18993</v>
      </c>
      <c r="Q1524" s="1" t="s">
        <v>18993</v>
      </c>
      <c r="R1524" s="1" t="s">
        <v>14135</v>
      </c>
      <c r="S1524" s="1" t="s">
        <v>1522</v>
      </c>
      <c r="T1524" s="1"/>
      <c r="U1524" s="1" t="s">
        <v>20277</v>
      </c>
      <c r="V1524" s="1" t="s">
        <v>14145</v>
      </c>
      <c r="W1524" s="1" t="s">
        <v>1522</v>
      </c>
      <c r="X1524" s="1"/>
      <c r="Y1524" t="s">
        <v>20509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6526</v>
      </c>
      <c r="G1525" s="1" t="s">
        <v>8143</v>
      </c>
      <c r="H1525" s="1" t="s">
        <v>9715</v>
      </c>
      <c r="I1525" s="1" t="s">
        <v>11295</v>
      </c>
      <c r="J1525" s="1"/>
      <c r="K1525" s="1" t="s">
        <v>18595</v>
      </c>
      <c r="L1525" s="1" t="s">
        <v>1523</v>
      </c>
      <c r="M1525" s="1" t="s">
        <v>12946</v>
      </c>
      <c r="N1525" s="1" t="s">
        <v>13095</v>
      </c>
      <c r="O1525" s="1" t="s">
        <v>1523</v>
      </c>
      <c r="P1525" s="1" t="s">
        <v>18993</v>
      </c>
      <c r="Q1525" s="1" t="s">
        <v>18993</v>
      </c>
      <c r="R1525" s="1" t="s">
        <v>14135</v>
      </c>
      <c r="S1525" s="1" t="s">
        <v>1523</v>
      </c>
      <c r="T1525" s="1"/>
      <c r="U1525" s="1"/>
      <c r="V1525" s="1" t="s">
        <v>14145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6527</v>
      </c>
      <c r="G1526" s="1" t="s">
        <v>8144</v>
      </c>
      <c r="H1526" s="1" t="s">
        <v>9716</v>
      </c>
      <c r="I1526" s="1" t="s">
        <v>11296</v>
      </c>
      <c r="J1526" s="1"/>
      <c r="K1526" s="1" t="s">
        <v>18595</v>
      </c>
      <c r="L1526" s="1" t="s">
        <v>1524</v>
      </c>
      <c r="M1526" s="1" t="s">
        <v>12947</v>
      </c>
      <c r="N1526" s="1" t="s">
        <v>13095</v>
      </c>
      <c r="O1526" s="1" t="s">
        <v>1524</v>
      </c>
      <c r="P1526" s="1" t="s">
        <v>18994</v>
      </c>
      <c r="Q1526" s="1" t="s">
        <v>19783</v>
      </c>
      <c r="R1526" s="1" t="s">
        <v>14135</v>
      </c>
      <c r="S1526" s="1" t="s">
        <v>1524</v>
      </c>
      <c r="T1526" s="1" t="s">
        <v>20058</v>
      </c>
      <c r="U1526" s="1"/>
      <c r="V1526" s="1" t="s">
        <v>14145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15268</v>
      </c>
      <c r="F1527" s="1" t="s">
        <v>16379</v>
      </c>
      <c r="G1527" s="1" t="s">
        <v>17482</v>
      </c>
      <c r="H1527" s="1" t="s">
        <v>18557</v>
      </c>
      <c r="I1527" s="1" t="s">
        <v>11297</v>
      </c>
      <c r="J1527" s="1"/>
      <c r="K1527" s="1" t="s">
        <v>18595</v>
      </c>
      <c r="L1527" s="1" t="s">
        <v>1525</v>
      </c>
      <c r="M1527" s="1" t="s">
        <v>12948</v>
      </c>
      <c r="N1527" s="1" t="s">
        <v>13095</v>
      </c>
      <c r="O1527" s="1" t="s">
        <v>1525</v>
      </c>
      <c r="P1527" s="1" t="s">
        <v>18994</v>
      </c>
      <c r="Q1527" s="1" t="s">
        <v>19784</v>
      </c>
      <c r="R1527" s="1" t="s">
        <v>14135</v>
      </c>
      <c r="S1527" s="1" t="s">
        <v>1525</v>
      </c>
      <c r="T1527" s="1"/>
      <c r="U1527" s="1"/>
      <c r="V1527" s="1" t="s">
        <v>14145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8146</v>
      </c>
      <c r="H1528" s="1" t="s">
        <v>9718</v>
      </c>
      <c r="I1528" s="1" t="s">
        <v>11298</v>
      </c>
      <c r="J1528" s="1"/>
      <c r="K1528" s="1" t="s">
        <v>18595</v>
      </c>
      <c r="L1528" s="1" t="s">
        <v>1526</v>
      </c>
      <c r="M1528" s="1" t="s">
        <v>12949</v>
      </c>
      <c r="N1528" s="1" t="s">
        <v>13095</v>
      </c>
      <c r="O1528" s="1" t="s">
        <v>1526</v>
      </c>
      <c r="P1528" s="1" t="s">
        <v>18995</v>
      </c>
      <c r="Q1528" s="1" t="s">
        <v>18995</v>
      </c>
      <c r="R1528" s="1" t="s">
        <v>14135</v>
      </c>
      <c r="S1528" s="1" t="s">
        <v>1526</v>
      </c>
      <c r="T1528" s="1"/>
      <c r="U1528" s="1" t="s">
        <v>20278</v>
      </c>
      <c r="V1528" s="1" t="s">
        <v>14145</v>
      </c>
      <c r="W1528" s="1" t="s">
        <v>1526</v>
      </c>
      <c r="X1528" s="1"/>
      <c r="Y1528" t="s">
        <v>20510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8147</v>
      </c>
      <c r="H1529" s="1" t="s">
        <v>9714</v>
      </c>
      <c r="I1529" s="1" t="s">
        <v>11299</v>
      </c>
      <c r="J1529" s="1"/>
      <c r="K1529" s="1" t="s">
        <v>18595</v>
      </c>
      <c r="L1529" s="1" t="s">
        <v>1527</v>
      </c>
      <c r="M1529" s="1" t="s">
        <v>12950</v>
      </c>
      <c r="N1529" s="1" t="s">
        <v>13095</v>
      </c>
      <c r="O1529" s="1" t="s">
        <v>1527</v>
      </c>
      <c r="P1529" s="1" t="s">
        <v>18995</v>
      </c>
      <c r="Q1529" s="1" t="s">
        <v>18995</v>
      </c>
      <c r="R1529" s="1" t="s">
        <v>14135</v>
      </c>
      <c r="S1529" s="1" t="s">
        <v>1527</v>
      </c>
      <c r="T1529" s="1"/>
      <c r="U1529" s="1"/>
      <c r="V1529" s="1" t="s">
        <v>14145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15269</v>
      </c>
      <c r="F1530" s="1" t="s">
        <v>16380</v>
      </c>
      <c r="G1530" s="1" t="s">
        <v>17483</v>
      </c>
      <c r="H1530" s="1" t="s">
        <v>18558</v>
      </c>
      <c r="I1530" s="1" t="s">
        <v>11300</v>
      </c>
      <c r="J1530" s="1"/>
      <c r="K1530" s="1" t="s">
        <v>18595</v>
      </c>
      <c r="L1530" s="1" t="s">
        <v>1528</v>
      </c>
      <c r="M1530" s="1" t="s">
        <v>12951</v>
      </c>
      <c r="N1530" s="1" t="s">
        <v>13095</v>
      </c>
      <c r="O1530" s="1" t="s">
        <v>1528</v>
      </c>
      <c r="P1530" s="1" t="s">
        <v>18995</v>
      </c>
      <c r="Q1530" s="1" t="s">
        <v>18995</v>
      </c>
      <c r="R1530" s="1" t="s">
        <v>14135</v>
      </c>
      <c r="S1530" s="1" t="s">
        <v>1528</v>
      </c>
      <c r="T1530" s="1"/>
      <c r="U1530" s="1"/>
      <c r="V1530" s="1" t="s">
        <v>14145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8149</v>
      </c>
      <c r="H1531" s="1" t="s">
        <v>9720</v>
      </c>
      <c r="I1531" s="1" t="s">
        <v>11301</v>
      </c>
      <c r="J1531" s="1"/>
      <c r="K1531" s="1" t="s">
        <v>18595</v>
      </c>
      <c r="L1531" s="1" t="s">
        <v>1529</v>
      </c>
      <c r="M1531" s="1" t="s">
        <v>12952</v>
      </c>
      <c r="N1531" s="1" t="s">
        <v>13095</v>
      </c>
      <c r="O1531" s="1" t="s">
        <v>1529</v>
      </c>
      <c r="P1531" s="1" t="s">
        <v>18995</v>
      </c>
      <c r="Q1531" s="1" t="s">
        <v>18995</v>
      </c>
      <c r="R1531" s="1" t="s">
        <v>14135</v>
      </c>
      <c r="S1531" s="1" t="s">
        <v>1529</v>
      </c>
      <c r="T1531" s="1"/>
      <c r="U1531" s="1"/>
      <c r="V1531" s="1" t="s">
        <v>14145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8150</v>
      </c>
      <c r="H1532" s="1" t="s">
        <v>9721</v>
      </c>
      <c r="I1532" s="1" t="s">
        <v>10610</v>
      </c>
      <c r="J1532" s="1"/>
      <c r="K1532" s="1" t="s">
        <v>18595</v>
      </c>
      <c r="L1532" s="1" t="s">
        <v>1530</v>
      </c>
      <c r="M1532" s="1" t="s">
        <v>12953</v>
      </c>
      <c r="N1532" s="1" t="s">
        <v>13095</v>
      </c>
      <c r="O1532" s="1" t="s">
        <v>1530</v>
      </c>
      <c r="P1532" s="1" t="s">
        <v>18995</v>
      </c>
      <c r="Q1532" s="1" t="s">
        <v>18995</v>
      </c>
      <c r="R1532" s="1" t="s">
        <v>14135</v>
      </c>
      <c r="S1532" s="1" t="s">
        <v>1530</v>
      </c>
      <c r="T1532" s="1"/>
      <c r="U1532" s="1"/>
      <c r="V1532" s="1" t="s">
        <v>14145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8151</v>
      </c>
      <c r="H1533" s="1" t="s">
        <v>9722</v>
      </c>
      <c r="I1533" s="1" t="s">
        <v>11302</v>
      </c>
      <c r="J1533" s="1"/>
      <c r="K1533" s="1" t="s">
        <v>18595</v>
      </c>
      <c r="L1533" s="1" t="s">
        <v>1531</v>
      </c>
      <c r="M1533" s="1" t="s">
        <v>12954</v>
      </c>
      <c r="N1533" s="1" t="s">
        <v>13095</v>
      </c>
      <c r="O1533" s="1" t="s">
        <v>1531</v>
      </c>
      <c r="P1533" s="1" t="s">
        <v>18995</v>
      </c>
      <c r="Q1533" s="1" t="s">
        <v>18995</v>
      </c>
      <c r="R1533" s="1" t="s">
        <v>14135</v>
      </c>
      <c r="S1533" s="1" t="s">
        <v>1531</v>
      </c>
      <c r="T1533" s="1"/>
      <c r="U1533" s="1"/>
      <c r="V1533" s="1" t="s">
        <v>14145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8152</v>
      </c>
      <c r="H1534" s="1" t="s">
        <v>9723</v>
      </c>
      <c r="I1534" s="1" t="s">
        <v>11303</v>
      </c>
      <c r="J1534" s="1"/>
      <c r="K1534" s="1" t="s">
        <v>18595</v>
      </c>
      <c r="L1534" s="1" t="s">
        <v>1532</v>
      </c>
      <c r="M1534" s="1" t="s">
        <v>12955</v>
      </c>
      <c r="N1534" s="1" t="s">
        <v>13095</v>
      </c>
      <c r="O1534" s="1" t="s">
        <v>1532</v>
      </c>
      <c r="P1534" s="1" t="s">
        <v>18996</v>
      </c>
      <c r="Q1534" s="1" t="s">
        <v>19785</v>
      </c>
      <c r="R1534" s="1" t="s">
        <v>14135</v>
      </c>
      <c r="S1534" s="1" t="s">
        <v>1532</v>
      </c>
      <c r="T1534" s="1" t="s">
        <v>20059</v>
      </c>
      <c r="U1534" s="1"/>
      <c r="V1534" s="1" t="s">
        <v>14145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8153</v>
      </c>
      <c r="H1535" s="1" t="s">
        <v>9724</v>
      </c>
      <c r="I1535" s="1" t="s">
        <v>11304</v>
      </c>
      <c r="J1535" s="1"/>
      <c r="K1535" s="1" t="s">
        <v>18595</v>
      </c>
      <c r="L1535" s="1" t="s">
        <v>1533</v>
      </c>
      <c r="M1535" s="1" t="s">
        <v>12956</v>
      </c>
      <c r="N1535" s="1" t="s">
        <v>13095</v>
      </c>
      <c r="O1535" s="1" t="s">
        <v>1533</v>
      </c>
      <c r="P1535" s="1" t="s">
        <v>18996</v>
      </c>
      <c r="Q1535" s="1" t="s">
        <v>19786</v>
      </c>
      <c r="R1535" s="1" t="s">
        <v>14135</v>
      </c>
      <c r="S1535" s="1" t="s">
        <v>1533</v>
      </c>
      <c r="T1535" s="1"/>
      <c r="U1535" s="1"/>
      <c r="V1535" s="1" t="s">
        <v>14145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8154</v>
      </c>
      <c r="H1536" s="1" t="s">
        <v>9725</v>
      </c>
      <c r="I1536" s="1" t="s">
        <v>11305</v>
      </c>
      <c r="J1536" s="1"/>
      <c r="K1536" s="1" t="s">
        <v>18595</v>
      </c>
      <c r="L1536" s="1" t="s">
        <v>1534</v>
      </c>
      <c r="M1536" s="1" t="s">
        <v>12957</v>
      </c>
      <c r="N1536" s="1" t="s">
        <v>13095</v>
      </c>
      <c r="O1536" s="1" t="s">
        <v>1534</v>
      </c>
      <c r="P1536" s="1" t="s">
        <v>18997</v>
      </c>
      <c r="Q1536" s="1" t="s">
        <v>18997</v>
      </c>
      <c r="R1536" s="1" t="s">
        <v>14135</v>
      </c>
      <c r="S1536" s="1" t="s">
        <v>1534</v>
      </c>
      <c r="T1536" s="1"/>
      <c r="U1536" s="1" t="s">
        <v>20279</v>
      </c>
      <c r="V1536" s="1" t="s">
        <v>14145</v>
      </c>
      <c r="W1536" s="1" t="s">
        <v>1534</v>
      </c>
      <c r="X1536" s="1"/>
      <c r="Y1536" t="s">
        <v>20511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8155</v>
      </c>
      <c r="H1537" s="1" t="s">
        <v>9726</v>
      </c>
      <c r="I1537" s="1" t="s">
        <v>11306</v>
      </c>
      <c r="J1537" s="1"/>
      <c r="K1537" s="1" t="s">
        <v>18595</v>
      </c>
      <c r="L1537" s="1" t="s">
        <v>1535</v>
      </c>
      <c r="M1537" s="1" t="s">
        <v>12958</v>
      </c>
      <c r="N1537" s="1" t="s">
        <v>13095</v>
      </c>
      <c r="O1537" s="1" t="s">
        <v>1535</v>
      </c>
      <c r="P1537" s="1" t="s">
        <v>18997</v>
      </c>
      <c r="Q1537" s="1" t="s">
        <v>18997</v>
      </c>
      <c r="R1537" s="1" t="s">
        <v>14135</v>
      </c>
      <c r="S1537" s="1" t="s">
        <v>1535</v>
      </c>
      <c r="T1537" s="1"/>
      <c r="U1537" s="1"/>
      <c r="V1537" s="1" t="s">
        <v>14145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8156</v>
      </c>
      <c r="H1538" s="1" t="s">
        <v>9727</v>
      </c>
      <c r="I1538" s="1" t="s">
        <v>11307</v>
      </c>
      <c r="J1538" s="1"/>
      <c r="K1538" s="1" t="s">
        <v>18595</v>
      </c>
      <c r="L1538" s="1" t="s">
        <v>1536</v>
      </c>
      <c r="M1538" s="1" t="s">
        <v>12959</v>
      </c>
      <c r="N1538" s="1" t="s">
        <v>13095</v>
      </c>
      <c r="O1538" s="1" t="s">
        <v>1536</v>
      </c>
      <c r="P1538" s="1" t="s">
        <v>18997</v>
      </c>
      <c r="Q1538" s="1" t="s">
        <v>18997</v>
      </c>
      <c r="R1538" s="1" t="s">
        <v>14135</v>
      </c>
      <c r="S1538" s="1" t="s">
        <v>1536</v>
      </c>
      <c r="T1538" s="1"/>
      <c r="U1538" s="1"/>
      <c r="V1538" s="1" t="s">
        <v>14145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4924</v>
      </c>
      <c r="H1539" s="1" t="s">
        <v>9726</v>
      </c>
      <c r="I1539" s="1" t="s">
        <v>11308</v>
      </c>
      <c r="J1539" s="1"/>
      <c r="K1539" s="1" t="s">
        <v>18595</v>
      </c>
      <c r="L1539" s="1" t="s">
        <v>1537</v>
      </c>
      <c r="M1539" s="1" t="s">
        <v>12960</v>
      </c>
      <c r="N1539" s="1" t="s">
        <v>13095</v>
      </c>
      <c r="O1539" s="1" t="s">
        <v>1537</v>
      </c>
      <c r="P1539" s="1" t="s">
        <v>18997</v>
      </c>
      <c r="Q1539" s="1" t="s">
        <v>18997</v>
      </c>
      <c r="R1539" s="1" t="s">
        <v>14135</v>
      </c>
      <c r="S1539" s="1" t="s">
        <v>1537</v>
      </c>
      <c r="T1539" s="1"/>
      <c r="U1539" s="1"/>
      <c r="V1539" s="1" t="s">
        <v>14145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8157</v>
      </c>
      <c r="H1540" s="1" t="s">
        <v>9728</v>
      </c>
      <c r="I1540" s="1" t="s">
        <v>11309</v>
      </c>
      <c r="J1540" s="1"/>
      <c r="K1540" s="1" t="s">
        <v>18595</v>
      </c>
      <c r="L1540" s="1" t="s">
        <v>1538</v>
      </c>
      <c r="M1540" s="1" t="s">
        <v>12961</v>
      </c>
      <c r="N1540" s="1" t="s">
        <v>13095</v>
      </c>
      <c r="O1540" s="1" t="s">
        <v>1538</v>
      </c>
      <c r="P1540" s="1" t="s">
        <v>18998</v>
      </c>
      <c r="Q1540" s="1" t="s">
        <v>19787</v>
      </c>
      <c r="R1540" s="1" t="s">
        <v>14135</v>
      </c>
      <c r="S1540" s="1" t="s">
        <v>1538</v>
      </c>
      <c r="T1540" s="1" t="s">
        <v>20060</v>
      </c>
      <c r="U1540" s="1"/>
      <c r="V1540" s="1" t="s">
        <v>14145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15270</v>
      </c>
      <c r="F1541" s="1" t="s">
        <v>16381</v>
      </c>
      <c r="G1541" s="1" t="s">
        <v>17484</v>
      </c>
      <c r="H1541" s="1" t="s">
        <v>18559</v>
      </c>
      <c r="I1541" s="1" t="s">
        <v>11310</v>
      </c>
      <c r="J1541" s="1"/>
      <c r="K1541" s="1" t="s">
        <v>18595</v>
      </c>
      <c r="L1541" s="1" t="s">
        <v>1539</v>
      </c>
      <c r="M1541" s="1" t="s">
        <v>12962</v>
      </c>
      <c r="N1541" s="1" t="s">
        <v>13095</v>
      </c>
      <c r="O1541" s="1" t="s">
        <v>1539</v>
      </c>
      <c r="P1541" s="1" t="s">
        <v>18998</v>
      </c>
      <c r="Q1541" s="1" t="s">
        <v>19788</v>
      </c>
      <c r="R1541" s="1" t="s">
        <v>14135</v>
      </c>
      <c r="S1541" s="1" t="s">
        <v>1539</v>
      </c>
      <c r="T1541" s="1"/>
      <c r="U1541" s="1"/>
      <c r="V1541" s="1" t="s">
        <v>14145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8159</v>
      </c>
      <c r="H1542" s="1" t="s">
        <v>9730</v>
      </c>
      <c r="I1542" s="1" t="s">
        <v>11311</v>
      </c>
      <c r="J1542" s="1"/>
      <c r="K1542" s="1" t="s">
        <v>18595</v>
      </c>
      <c r="L1542" s="1" t="s">
        <v>1540</v>
      </c>
      <c r="M1542" s="1" t="s">
        <v>12963</v>
      </c>
      <c r="N1542" s="1" t="s">
        <v>13095</v>
      </c>
      <c r="O1542" s="1" t="s">
        <v>1540</v>
      </c>
      <c r="P1542" s="1" t="s">
        <v>18998</v>
      </c>
      <c r="Q1542" s="1" t="s">
        <v>19789</v>
      </c>
      <c r="R1542" s="1" t="s">
        <v>14135</v>
      </c>
      <c r="S1542" s="1" t="s">
        <v>1540</v>
      </c>
      <c r="T1542" s="1"/>
      <c r="U1542" s="1"/>
      <c r="V1542" s="1" t="s">
        <v>14145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8160</v>
      </c>
      <c r="H1543" s="1" t="s">
        <v>9731</v>
      </c>
      <c r="I1543" s="1" t="s">
        <v>11312</v>
      </c>
      <c r="J1543" s="1"/>
      <c r="K1543" s="1" t="s">
        <v>18595</v>
      </c>
      <c r="L1543" s="1" t="s">
        <v>1541</v>
      </c>
      <c r="M1543" s="1" t="s">
        <v>12964</v>
      </c>
      <c r="N1543" s="1" t="s">
        <v>13095</v>
      </c>
      <c r="O1543" s="1" t="s">
        <v>1541</v>
      </c>
      <c r="P1543" s="1" t="s">
        <v>18998</v>
      </c>
      <c r="Q1543" s="1" t="s">
        <v>19790</v>
      </c>
      <c r="R1543" s="1" t="s">
        <v>14135</v>
      </c>
      <c r="S1543" s="1" t="s">
        <v>1541</v>
      </c>
      <c r="T1543" s="1"/>
      <c r="U1543" s="1"/>
      <c r="V1543" s="1" t="s">
        <v>14145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15271</v>
      </c>
      <c r="F1544" s="1" t="s">
        <v>16382</v>
      </c>
      <c r="G1544" s="1" t="s">
        <v>17485</v>
      </c>
      <c r="H1544" s="1" t="s">
        <v>18560</v>
      </c>
      <c r="I1544" s="1" t="s">
        <v>11313</v>
      </c>
      <c r="J1544" s="1"/>
      <c r="K1544" s="1" t="s">
        <v>18595</v>
      </c>
      <c r="L1544" s="1" t="s">
        <v>1542</v>
      </c>
      <c r="M1544" s="1" t="s">
        <v>12965</v>
      </c>
      <c r="N1544" s="1" t="s">
        <v>13095</v>
      </c>
      <c r="O1544" s="1" t="s">
        <v>1542</v>
      </c>
      <c r="P1544" s="1" t="s">
        <v>18998</v>
      </c>
      <c r="Q1544" s="1" t="s">
        <v>19791</v>
      </c>
      <c r="R1544" s="1" t="s">
        <v>14135</v>
      </c>
      <c r="S1544" s="1" t="s">
        <v>1542</v>
      </c>
      <c r="T1544" s="1"/>
      <c r="U1544" s="1"/>
      <c r="V1544" s="1" t="s">
        <v>14145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15272</v>
      </c>
      <c r="F1545" s="1" t="s">
        <v>16383</v>
      </c>
      <c r="G1545" s="1" t="s">
        <v>17486</v>
      </c>
      <c r="H1545" s="1" t="s">
        <v>18560</v>
      </c>
      <c r="I1545" s="1" t="s">
        <v>11314</v>
      </c>
      <c r="J1545" s="1"/>
      <c r="K1545" s="1" t="s">
        <v>18595</v>
      </c>
      <c r="L1545" s="1" t="s">
        <v>1543</v>
      </c>
      <c r="M1545" s="1" t="s">
        <v>12966</v>
      </c>
      <c r="N1545" s="1" t="s">
        <v>13095</v>
      </c>
      <c r="O1545" s="1" t="s">
        <v>1543</v>
      </c>
      <c r="P1545" s="1" t="s">
        <v>18999</v>
      </c>
      <c r="Q1545" s="1" t="s">
        <v>18999</v>
      </c>
      <c r="R1545" s="1" t="s">
        <v>14135</v>
      </c>
      <c r="S1545" s="1" t="s">
        <v>1543</v>
      </c>
      <c r="T1545" s="1"/>
      <c r="U1545" s="1" t="s">
        <v>20280</v>
      </c>
      <c r="V1545" s="1" t="s">
        <v>14145</v>
      </c>
      <c r="W1545" s="1" t="s">
        <v>1543</v>
      </c>
      <c r="X1545" s="1"/>
      <c r="Y1545" t="s">
        <v>20512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8163</v>
      </c>
      <c r="H1546" s="1" t="s">
        <v>9733</v>
      </c>
      <c r="I1546" s="1" t="s">
        <v>11315</v>
      </c>
      <c r="J1546" s="1"/>
      <c r="K1546" s="1" t="s">
        <v>18595</v>
      </c>
      <c r="L1546" s="1" t="s">
        <v>1544</v>
      </c>
      <c r="M1546" s="1" t="s">
        <v>12967</v>
      </c>
      <c r="N1546" s="1" t="s">
        <v>13095</v>
      </c>
      <c r="O1546" s="1" t="s">
        <v>1544</v>
      </c>
      <c r="P1546" s="1" t="s">
        <v>18999</v>
      </c>
      <c r="Q1546" s="1" t="s">
        <v>18999</v>
      </c>
      <c r="R1546" s="1" t="s">
        <v>14135</v>
      </c>
      <c r="S1546" s="1" t="s">
        <v>1544</v>
      </c>
      <c r="T1546" s="1"/>
      <c r="U1546" s="1"/>
      <c r="V1546" s="1" t="s">
        <v>14145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8164</v>
      </c>
      <c r="H1547" s="1" t="s">
        <v>9734</v>
      </c>
      <c r="I1547" s="1" t="s">
        <v>11316</v>
      </c>
      <c r="J1547" s="1"/>
      <c r="K1547" s="1" t="s">
        <v>18595</v>
      </c>
      <c r="L1547" s="1" t="s">
        <v>1545</v>
      </c>
      <c r="M1547" s="1" t="s">
        <v>12968</v>
      </c>
      <c r="N1547" s="1" t="s">
        <v>13095</v>
      </c>
      <c r="O1547" s="1" t="s">
        <v>1545</v>
      </c>
      <c r="P1547" s="1" t="s">
        <v>18999</v>
      </c>
      <c r="Q1547" s="1" t="s">
        <v>18999</v>
      </c>
      <c r="R1547" s="1" t="s">
        <v>14135</v>
      </c>
      <c r="S1547" s="1" t="s">
        <v>1545</v>
      </c>
      <c r="T1547" s="1"/>
      <c r="U1547" s="1"/>
      <c r="V1547" s="1" t="s">
        <v>14145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8165</v>
      </c>
      <c r="H1548" s="1" t="s">
        <v>9735</v>
      </c>
      <c r="I1548" s="1" t="s">
        <v>11317</v>
      </c>
      <c r="J1548" s="1"/>
      <c r="K1548" s="1" t="s">
        <v>18595</v>
      </c>
      <c r="L1548" s="1" t="s">
        <v>1546</v>
      </c>
      <c r="M1548" s="1" t="s">
        <v>12969</v>
      </c>
      <c r="N1548" s="1" t="s">
        <v>13095</v>
      </c>
      <c r="O1548" s="1" t="s">
        <v>1546</v>
      </c>
      <c r="P1548" s="1" t="s">
        <v>18999</v>
      </c>
      <c r="Q1548" s="1" t="s">
        <v>18999</v>
      </c>
      <c r="R1548" s="1" t="s">
        <v>14135</v>
      </c>
      <c r="S1548" s="1" t="s">
        <v>1546</v>
      </c>
      <c r="T1548" s="1"/>
      <c r="U1548" s="1"/>
      <c r="V1548" s="1" t="s">
        <v>14145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15273</v>
      </c>
      <c r="F1549" s="1" t="s">
        <v>16384</v>
      </c>
      <c r="G1549" s="1" t="s">
        <v>17487</v>
      </c>
      <c r="H1549" s="1" t="s">
        <v>18561</v>
      </c>
      <c r="I1549" s="1" t="s">
        <v>11223</v>
      </c>
      <c r="J1549" s="1"/>
      <c r="K1549" s="1" t="s">
        <v>18595</v>
      </c>
      <c r="L1549" s="1" t="s">
        <v>1547</v>
      </c>
      <c r="M1549" s="1" t="s">
        <v>12970</v>
      </c>
      <c r="N1549" s="1" t="s">
        <v>13095</v>
      </c>
      <c r="O1549" s="1" t="s">
        <v>1547</v>
      </c>
      <c r="P1549" s="1" t="s">
        <v>18999</v>
      </c>
      <c r="Q1549" s="1" t="s">
        <v>18999</v>
      </c>
      <c r="R1549" s="1" t="s">
        <v>14135</v>
      </c>
      <c r="S1549" s="1" t="s">
        <v>1547</v>
      </c>
      <c r="T1549" s="1"/>
      <c r="U1549" s="1"/>
      <c r="V1549" s="1" t="s">
        <v>14145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6550</v>
      </c>
      <c r="G1550" s="1" t="s">
        <v>8167</v>
      </c>
      <c r="H1550" s="1" t="s">
        <v>9737</v>
      </c>
      <c r="I1550" s="1" t="s">
        <v>11318</v>
      </c>
      <c r="J1550" s="1"/>
      <c r="K1550" s="1" t="s">
        <v>18595</v>
      </c>
      <c r="L1550" s="1" t="s">
        <v>1548</v>
      </c>
      <c r="M1550" s="1" t="s">
        <v>12971</v>
      </c>
      <c r="N1550" s="1" t="s">
        <v>13095</v>
      </c>
      <c r="O1550" s="1" t="s">
        <v>1548</v>
      </c>
      <c r="P1550" s="1" t="s">
        <v>19000</v>
      </c>
      <c r="Q1550" s="1" t="s">
        <v>19792</v>
      </c>
      <c r="R1550" s="1" t="s">
        <v>14135</v>
      </c>
      <c r="S1550" s="1" t="s">
        <v>1548</v>
      </c>
      <c r="T1550" s="1" t="s">
        <v>20061</v>
      </c>
      <c r="U1550" s="1"/>
      <c r="V1550" s="1" t="s">
        <v>14145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8168</v>
      </c>
      <c r="H1551" s="1" t="s">
        <v>9738</v>
      </c>
      <c r="I1551" s="1" t="s">
        <v>11319</v>
      </c>
      <c r="J1551" s="1"/>
      <c r="K1551" s="1" t="s">
        <v>18595</v>
      </c>
      <c r="L1551" s="1" t="s">
        <v>1549</v>
      </c>
      <c r="M1551" s="1" t="s">
        <v>12972</v>
      </c>
      <c r="N1551" s="1" t="s">
        <v>13095</v>
      </c>
      <c r="O1551" s="1" t="s">
        <v>1549</v>
      </c>
      <c r="P1551" s="1" t="s">
        <v>19000</v>
      </c>
      <c r="Q1551" s="1" t="s">
        <v>19793</v>
      </c>
      <c r="R1551" s="1" t="s">
        <v>14135</v>
      </c>
      <c r="S1551" s="1" t="s">
        <v>1549</v>
      </c>
      <c r="T1551" s="1"/>
      <c r="U1551" s="1"/>
      <c r="V1551" s="1" t="s">
        <v>14145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8169</v>
      </c>
      <c r="H1552" s="1" t="s">
        <v>9739</v>
      </c>
      <c r="I1552" s="1" t="s">
        <v>11320</v>
      </c>
      <c r="J1552" s="1"/>
      <c r="K1552" s="1" t="s">
        <v>18595</v>
      </c>
      <c r="L1552" s="1" t="s">
        <v>1550</v>
      </c>
      <c r="M1552" s="1" t="s">
        <v>12973</v>
      </c>
      <c r="N1552" s="1" t="s">
        <v>13095</v>
      </c>
      <c r="O1552" s="1" t="s">
        <v>1550</v>
      </c>
      <c r="P1552" s="1" t="s">
        <v>19001</v>
      </c>
      <c r="Q1552" s="1" t="s">
        <v>19001</v>
      </c>
      <c r="R1552" s="1" t="s">
        <v>14135</v>
      </c>
      <c r="S1552" s="1" t="s">
        <v>1550</v>
      </c>
      <c r="T1552" s="1"/>
      <c r="U1552" s="1" t="s">
        <v>20281</v>
      </c>
      <c r="V1552" s="1" t="s">
        <v>14145</v>
      </c>
      <c r="W1552" s="1" t="s">
        <v>1550</v>
      </c>
      <c r="X1552" s="1" t="s">
        <v>20389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6553</v>
      </c>
      <c r="G1553" s="1" t="s">
        <v>8170</v>
      </c>
      <c r="H1553" s="1" t="s">
        <v>9740</v>
      </c>
      <c r="I1553" s="1" t="s">
        <v>11321</v>
      </c>
      <c r="J1553" s="1"/>
      <c r="K1553" s="1" t="s">
        <v>18595</v>
      </c>
      <c r="L1553" s="1" t="s">
        <v>1551</v>
      </c>
      <c r="M1553" s="1" t="s">
        <v>12974</v>
      </c>
      <c r="N1553" s="1" t="s">
        <v>13095</v>
      </c>
      <c r="O1553" s="1" t="s">
        <v>1551</v>
      </c>
      <c r="P1553" s="1" t="s">
        <v>19002</v>
      </c>
      <c r="Q1553" s="1" t="s">
        <v>19794</v>
      </c>
      <c r="R1553" s="1" t="s">
        <v>14135</v>
      </c>
      <c r="S1553" s="1" t="s">
        <v>1551</v>
      </c>
      <c r="T1553" s="1" t="s">
        <v>20062</v>
      </c>
      <c r="U1553" s="1"/>
      <c r="V1553" s="1" t="s">
        <v>14145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15274</v>
      </c>
      <c r="F1554" s="1" t="s">
        <v>15274</v>
      </c>
      <c r="G1554" s="1" t="s">
        <v>17488</v>
      </c>
      <c r="H1554" s="1" t="s">
        <v>18562</v>
      </c>
      <c r="I1554" s="1" t="s">
        <v>11322</v>
      </c>
      <c r="J1554" s="1"/>
      <c r="K1554" s="1" t="s">
        <v>18595</v>
      </c>
      <c r="L1554" s="1" t="s">
        <v>1552</v>
      </c>
      <c r="M1554" s="1" t="s">
        <v>12975</v>
      </c>
      <c r="N1554" s="1" t="s">
        <v>13095</v>
      </c>
      <c r="O1554" s="1" t="s">
        <v>1552</v>
      </c>
      <c r="P1554" s="1" t="s">
        <v>19002</v>
      </c>
      <c r="Q1554" s="1" t="s">
        <v>19795</v>
      </c>
      <c r="R1554" s="1" t="s">
        <v>14135</v>
      </c>
      <c r="S1554" s="1" t="s">
        <v>1552</v>
      </c>
      <c r="T1554" s="1"/>
      <c r="U1554" s="1"/>
      <c r="V1554" s="1" t="s">
        <v>14145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8172</v>
      </c>
      <c r="H1555" s="1" t="s">
        <v>9742</v>
      </c>
      <c r="I1555" s="1" t="s">
        <v>11323</v>
      </c>
      <c r="J1555" s="1"/>
      <c r="K1555" s="1" t="s">
        <v>18595</v>
      </c>
      <c r="L1555" s="1" t="s">
        <v>1553</v>
      </c>
      <c r="M1555" s="1" t="s">
        <v>12976</v>
      </c>
      <c r="N1555" s="1" t="s">
        <v>13095</v>
      </c>
      <c r="O1555" s="1" t="s">
        <v>1553</v>
      </c>
      <c r="P1555" s="1" t="s">
        <v>19002</v>
      </c>
      <c r="Q1555" s="1" t="s">
        <v>19796</v>
      </c>
      <c r="R1555" s="1" t="s">
        <v>14135</v>
      </c>
      <c r="S1555" s="1" t="s">
        <v>1553</v>
      </c>
      <c r="T1555" s="1"/>
      <c r="U1555" s="1"/>
      <c r="V1555" s="1" t="s">
        <v>14145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15275</v>
      </c>
      <c r="F1556" s="1" t="s">
        <v>16385</v>
      </c>
      <c r="G1556" s="1" t="s">
        <v>17489</v>
      </c>
      <c r="H1556" s="1" t="s">
        <v>18563</v>
      </c>
      <c r="I1556" s="1" t="s">
        <v>11324</v>
      </c>
      <c r="J1556" s="1"/>
      <c r="K1556" s="1" t="s">
        <v>18595</v>
      </c>
      <c r="L1556" s="1" t="s">
        <v>1554</v>
      </c>
      <c r="M1556" s="1" t="s">
        <v>12977</v>
      </c>
      <c r="N1556" s="1" t="s">
        <v>13095</v>
      </c>
      <c r="O1556" s="1" t="s">
        <v>1554</v>
      </c>
      <c r="P1556" s="1" t="s">
        <v>19002</v>
      </c>
      <c r="Q1556" s="1" t="s">
        <v>19797</v>
      </c>
      <c r="R1556" s="1" t="s">
        <v>14135</v>
      </c>
      <c r="S1556" s="1" t="s">
        <v>1554</v>
      </c>
      <c r="T1556" s="1"/>
      <c r="U1556" s="1"/>
      <c r="V1556" s="1" t="s">
        <v>14145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6556</v>
      </c>
      <c r="G1557" s="1" t="s">
        <v>8174</v>
      </c>
      <c r="H1557" s="1" t="s">
        <v>9744</v>
      </c>
      <c r="I1557" s="1" t="s">
        <v>11325</v>
      </c>
      <c r="J1557" s="1"/>
      <c r="K1557" s="1" t="s">
        <v>18595</v>
      </c>
      <c r="L1557" s="1" t="s">
        <v>1555</v>
      </c>
      <c r="M1557" s="1" t="s">
        <v>12978</v>
      </c>
      <c r="N1557" s="1" t="s">
        <v>13095</v>
      </c>
      <c r="O1557" s="1" t="s">
        <v>1555</v>
      </c>
      <c r="P1557" s="1" t="s">
        <v>19002</v>
      </c>
      <c r="Q1557" s="1" t="s">
        <v>19798</v>
      </c>
      <c r="R1557" s="1" t="s">
        <v>14135</v>
      </c>
      <c r="S1557" s="1" t="s">
        <v>1555</v>
      </c>
      <c r="T1557" s="1"/>
      <c r="U1557" s="1"/>
      <c r="V1557" s="1" t="s">
        <v>14145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8175</v>
      </c>
      <c r="H1558" s="1" t="s">
        <v>9745</v>
      </c>
      <c r="I1558" s="1" t="s">
        <v>11326</v>
      </c>
      <c r="J1558" s="1"/>
      <c r="K1558" s="1" t="s">
        <v>18595</v>
      </c>
      <c r="L1558" s="1" t="s">
        <v>1556</v>
      </c>
      <c r="M1558" s="1" t="s">
        <v>12979</v>
      </c>
      <c r="N1558" s="1" t="s">
        <v>13095</v>
      </c>
      <c r="O1558" s="1" t="s">
        <v>1556</v>
      </c>
      <c r="P1558" s="1" t="s">
        <v>19002</v>
      </c>
      <c r="Q1558" s="1" t="s">
        <v>19799</v>
      </c>
      <c r="R1558" s="1" t="s">
        <v>14135</v>
      </c>
      <c r="S1558" s="1" t="s">
        <v>1556</v>
      </c>
      <c r="T1558" s="1"/>
      <c r="U1558" s="1"/>
      <c r="V1558" s="1" t="s">
        <v>14145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15276</v>
      </c>
      <c r="F1559" s="1" t="s">
        <v>16386</v>
      </c>
      <c r="G1559" s="1" t="s">
        <v>17490</v>
      </c>
      <c r="H1559" s="1" t="s">
        <v>18564</v>
      </c>
      <c r="I1559" s="1" t="s">
        <v>11327</v>
      </c>
      <c r="J1559" s="1"/>
      <c r="K1559" s="1" t="s">
        <v>18595</v>
      </c>
      <c r="L1559" s="1" t="s">
        <v>1557</v>
      </c>
      <c r="M1559" s="1" t="s">
        <v>12980</v>
      </c>
      <c r="N1559" s="1" t="s">
        <v>13095</v>
      </c>
      <c r="O1559" s="1" t="s">
        <v>1557</v>
      </c>
      <c r="P1559" s="1" t="s">
        <v>19002</v>
      </c>
      <c r="Q1559" s="1" t="s">
        <v>19800</v>
      </c>
      <c r="R1559" s="1" t="s">
        <v>14135</v>
      </c>
      <c r="S1559" s="1" t="s">
        <v>1557</v>
      </c>
      <c r="T1559" s="1"/>
      <c r="U1559" s="1"/>
      <c r="V1559" s="1" t="s">
        <v>14145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6559</v>
      </c>
      <c r="G1560" s="1" t="s">
        <v>8177</v>
      </c>
      <c r="H1560" s="1" t="s">
        <v>9747</v>
      </c>
      <c r="I1560" s="1" t="s">
        <v>11328</v>
      </c>
      <c r="J1560" s="1"/>
      <c r="K1560" s="1" t="s">
        <v>18595</v>
      </c>
      <c r="L1560" s="1" t="s">
        <v>1558</v>
      </c>
      <c r="M1560" s="1" t="s">
        <v>12981</v>
      </c>
      <c r="N1560" s="1" t="s">
        <v>13095</v>
      </c>
      <c r="O1560" s="1" t="s">
        <v>1558</v>
      </c>
      <c r="P1560" s="1" t="s">
        <v>19003</v>
      </c>
      <c r="Q1560" s="1" t="s">
        <v>19003</v>
      </c>
      <c r="R1560" s="1" t="s">
        <v>14135</v>
      </c>
      <c r="S1560" s="1" t="s">
        <v>1558</v>
      </c>
      <c r="T1560" s="1"/>
      <c r="U1560" s="1" t="s">
        <v>20282</v>
      </c>
      <c r="V1560" s="1" t="s">
        <v>14145</v>
      </c>
      <c r="W1560" s="1" t="s">
        <v>1558</v>
      </c>
      <c r="X1560" s="1" t="s">
        <v>20390</v>
      </c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15277</v>
      </c>
      <c r="F1561" s="1" t="s">
        <v>16387</v>
      </c>
      <c r="G1561" s="1" t="s">
        <v>17491</v>
      </c>
      <c r="H1561" s="1" t="s">
        <v>18565</v>
      </c>
      <c r="I1561" s="1" t="s">
        <v>11329</v>
      </c>
      <c r="J1561" s="1"/>
      <c r="K1561" s="1" t="s">
        <v>18595</v>
      </c>
      <c r="L1561" s="1" t="s">
        <v>1559</v>
      </c>
      <c r="M1561" s="1" t="s">
        <v>12982</v>
      </c>
      <c r="N1561" s="1" t="s">
        <v>13095</v>
      </c>
      <c r="O1561" s="1" t="s">
        <v>1559</v>
      </c>
      <c r="P1561" s="1" t="s">
        <v>19003</v>
      </c>
      <c r="Q1561" s="1" t="s">
        <v>19003</v>
      </c>
      <c r="R1561" s="1" t="s">
        <v>14135</v>
      </c>
      <c r="S1561" s="1" t="s">
        <v>1559</v>
      </c>
      <c r="T1561" s="1"/>
      <c r="U1561" s="1"/>
      <c r="V1561" s="1" t="s">
        <v>14145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8179</v>
      </c>
      <c r="H1562" s="1" t="s">
        <v>9749</v>
      </c>
      <c r="I1562" s="1" t="s">
        <v>11330</v>
      </c>
      <c r="J1562" s="1"/>
      <c r="K1562" s="1" t="s">
        <v>18595</v>
      </c>
      <c r="L1562" s="1" t="s">
        <v>1560</v>
      </c>
      <c r="M1562" s="1" t="s">
        <v>12983</v>
      </c>
      <c r="N1562" s="1" t="s">
        <v>13095</v>
      </c>
      <c r="O1562" s="1" t="s">
        <v>1560</v>
      </c>
      <c r="P1562" s="1" t="s">
        <v>19004</v>
      </c>
      <c r="Q1562" s="1" t="s">
        <v>19801</v>
      </c>
      <c r="R1562" s="1" t="s">
        <v>14135</v>
      </c>
      <c r="S1562" s="1" t="s">
        <v>1560</v>
      </c>
      <c r="T1562" s="1" t="s">
        <v>20063</v>
      </c>
      <c r="U1562" s="1"/>
      <c r="V1562" s="1" t="s">
        <v>14145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6562</v>
      </c>
      <c r="G1563" s="1" t="s">
        <v>8180</v>
      </c>
      <c r="H1563" s="1" t="s">
        <v>9750</v>
      </c>
      <c r="I1563" s="1" t="s">
        <v>11079</v>
      </c>
      <c r="J1563" s="1"/>
      <c r="K1563" s="1" t="s">
        <v>18595</v>
      </c>
      <c r="L1563" s="1" t="s">
        <v>1561</v>
      </c>
      <c r="M1563" s="1" t="s">
        <v>12984</v>
      </c>
      <c r="N1563" s="1" t="s">
        <v>13095</v>
      </c>
      <c r="O1563" s="1" t="s">
        <v>1561</v>
      </c>
      <c r="P1563" s="1" t="s">
        <v>19004</v>
      </c>
      <c r="Q1563" s="1" t="s">
        <v>19802</v>
      </c>
      <c r="R1563" s="1" t="s">
        <v>14135</v>
      </c>
      <c r="S1563" s="1" t="s">
        <v>1561</v>
      </c>
      <c r="T1563" s="1"/>
      <c r="U1563" s="1"/>
      <c r="V1563" s="1" t="s">
        <v>14145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4949</v>
      </c>
      <c r="H1564" s="1" t="s">
        <v>9751</v>
      </c>
      <c r="I1564" s="1" t="s">
        <v>11331</v>
      </c>
      <c r="J1564" s="1"/>
      <c r="K1564" s="1" t="s">
        <v>18595</v>
      </c>
      <c r="L1564" s="1" t="s">
        <v>1562</v>
      </c>
      <c r="M1564" s="1" t="s">
        <v>12985</v>
      </c>
      <c r="N1564" s="1" t="s">
        <v>13095</v>
      </c>
      <c r="O1564" s="1" t="s">
        <v>1562</v>
      </c>
      <c r="P1564" s="1" t="s">
        <v>19004</v>
      </c>
      <c r="Q1564" s="1" t="s">
        <v>19803</v>
      </c>
      <c r="R1564" s="1" t="s">
        <v>14135</v>
      </c>
      <c r="S1564" s="1" t="s">
        <v>1562</v>
      </c>
      <c r="T1564" s="1"/>
      <c r="U1564" s="1"/>
      <c r="V1564" s="1" t="s">
        <v>14145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15278</v>
      </c>
      <c r="F1565" s="1" t="s">
        <v>16388</v>
      </c>
      <c r="G1565" s="1" t="s">
        <v>17492</v>
      </c>
      <c r="H1565" s="1" t="s">
        <v>18566</v>
      </c>
      <c r="I1565" s="1" t="s">
        <v>11272</v>
      </c>
      <c r="J1565" s="1"/>
      <c r="K1565" s="1" t="s">
        <v>18595</v>
      </c>
      <c r="L1565" s="1" t="s">
        <v>1563</v>
      </c>
      <c r="M1565" s="1" t="s">
        <v>12986</v>
      </c>
      <c r="N1565" s="1" t="s">
        <v>13095</v>
      </c>
      <c r="O1565" s="1" t="s">
        <v>1563</v>
      </c>
      <c r="P1565" s="1" t="s">
        <v>19005</v>
      </c>
      <c r="Q1565" s="1" t="s">
        <v>19005</v>
      </c>
      <c r="R1565" s="1" t="s">
        <v>14135</v>
      </c>
      <c r="S1565" s="1" t="s">
        <v>1563</v>
      </c>
      <c r="T1565" s="1"/>
      <c r="U1565" s="1" t="s">
        <v>20283</v>
      </c>
      <c r="V1565" s="1" t="s">
        <v>14145</v>
      </c>
      <c r="W1565" s="1" t="s">
        <v>1563</v>
      </c>
      <c r="X1565" s="1" t="s">
        <v>20391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15279</v>
      </c>
      <c r="F1566" s="1" t="s">
        <v>16389</v>
      </c>
      <c r="G1566" s="1" t="s">
        <v>15279</v>
      </c>
      <c r="H1566" s="1" t="s">
        <v>18567</v>
      </c>
      <c r="I1566" s="1" t="s">
        <v>11332</v>
      </c>
      <c r="J1566" s="1"/>
      <c r="K1566" s="1" t="s">
        <v>18595</v>
      </c>
      <c r="L1566" s="1" t="s">
        <v>1564</v>
      </c>
      <c r="M1566" s="1" t="s">
        <v>12987</v>
      </c>
      <c r="N1566" s="1" t="s">
        <v>13095</v>
      </c>
      <c r="O1566" s="1" t="s">
        <v>1564</v>
      </c>
      <c r="P1566" s="1" t="s">
        <v>19005</v>
      </c>
      <c r="Q1566" s="1" t="s">
        <v>19005</v>
      </c>
      <c r="R1566" s="1" t="s">
        <v>14135</v>
      </c>
      <c r="S1566" s="1" t="s">
        <v>1564</v>
      </c>
      <c r="T1566" s="1"/>
      <c r="U1566" s="1"/>
      <c r="V1566" s="1" t="s">
        <v>14145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15280</v>
      </c>
      <c r="F1567" s="1" t="s">
        <v>16390</v>
      </c>
      <c r="G1567" s="1" t="s">
        <v>17493</v>
      </c>
      <c r="H1567" s="1" t="s">
        <v>18568</v>
      </c>
      <c r="I1567" s="1" t="s">
        <v>11333</v>
      </c>
      <c r="J1567" s="1"/>
      <c r="K1567" s="1" t="s">
        <v>18595</v>
      </c>
      <c r="L1567" s="1" t="s">
        <v>1565</v>
      </c>
      <c r="M1567" s="1" t="s">
        <v>12988</v>
      </c>
      <c r="N1567" s="1" t="s">
        <v>13095</v>
      </c>
      <c r="O1567" s="1" t="s">
        <v>1565</v>
      </c>
      <c r="P1567" s="1" t="s">
        <v>19006</v>
      </c>
      <c r="Q1567" s="1" t="s">
        <v>19804</v>
      </c>
      <c r="R1567" s="1" t="s">
        <v>14135</v>
      </c>
      <c r="S1567" s="1" t="s">
        <v>1565</v>
      </c>
      <c r="T1567" s="1" t="s">
        <v>20064</v>
      </c>
      <c r="U1567" s="1"/>
      <c r="V1567" s="1" t="s">
        <v>14145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15281</v>
      </c>
      <c r="F1568" s="1" t="s">
        <v>16391</v>
      </c>
      <c r="G1568" s="1" t="s">
        <v>17494</v>
      </c>
      <c r="H1568" s="1" t="s">
        <v>18569</v>
      </c>
      <c r="I1568" s="1" t="s">
        <v>11334</v>
      </c>
      <c r="J1568" s="1"/>
      <c r="K1568" s="1" t="s">
        <v>18595</v>
      </c>
      <c r="L1568" s="1" t="s">
        <v>1566</v>
      </c>
      <c r="M1568" s="1" t="s">
        <v>12989</v>
      </c>
      <c r="N1568" s="1" t="s">
        <v>13095</v>
      </c>
      <c r="O1568" s="1" t="s">
        <v>1566</v>
      </c>
      <c r="P1568" s="1" t="s">
        <v>19006</v>
      </c>
      <c r="Q1568" s="1" t="s">
        <v>19805</v>
      </c>
      <c r="R1568" s="1" t="s">
        <v>14135</v>
      </c>
      <c r="S1568" s="1" t="s">
        <v>1566</v>
      </c>
      <c r="T1568" s="1"/>
      <c r="U1568" s="1"/>
      <c r="V1568" s="1" t="s">
        <v>14145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8184</v>
      </c>
      <c r="H1569" s="1" t="s">
        <v>9756</v>
      </c>
      <c r="I1569" s="1" t="s">
        <v>11335</v>
      </c>
      <c r="J1569" s="1"/>
      <c r="K1569" s="1" t="s">
        <v>18595</v>
      </c>
      <c r="L1569" s="1" t="s">
        <v>1567</v>
      </c>
      <c r="M1569" s="1" t="s">
        <v>12990</v>
      </c>
      <c r="N1569" s="1" t="s">
        <v>13095</v>
      </c>
      <c r="O1569" s="1" t="s">
        <v>1567</v>
      </c>
      <c r="P1569" s="1" t="s">
        <v>19007</v>
      </c>
      <c r="Q1569" s="1" t="s">
        <v>19007</v>
      </c>
      <c r="R1569" s="1" t="s">
        <v>14135</v>
      </c>
      <c r="S1569" s="1" t="s">
        <v>1567</v>
      </c>
      <c r="T1569" s="1"/>
      <c r="U1569" s="1" t="s">
        <v>20284</v>
      </c>
      <c r="V1569" s="1" t="s">
        <v>14145</v>
      </c>
      <c r="W1569" s="1" t="s">
        <v>1567</v>
      </c>
      <c r="X1569" s="1" t="s">
        <v>20392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6569</v>
      </c>
      <c r="G1570" s="1" t="s">
        <v>8185</v>
      </c>
      <c r="H1570" s="1" t="s">
        <v>9757</v>
      </c>
      <c r="I1570" s="1" t="s">
        <v>11336</v>
      </c>
      <c r="J1570" s="1"/>
      <c r="K1570" s="1" t="s">
        <v>18595</v>
      </c>
      <c r="L1570" s="1" t="s">
        <v>1568</v>
      </c>
      <c r="M1570" s="1" t="s">
        <v>12991</v>
      </c>
      <c r="N1570" s="1" t="s">
        <v>13095</v>
      </c>
      <c r="O1570" s="1" t="s">
        <v>1568</v>
      </c>
      <c r="P1570" s="1" t="s">
        <v>19007</v>
      </c>
      <c r="Q1570" s="1" t="s">
        <v>19007</v>
      </c>
      <c r="R1570" s="1" t="s">
        <v>14135</v>
      </c>
      <c r="S1570" s="1" t="s">
        <v>1568</v>
      </c>
      <c r="T1570" s="1"/>
      <c r="U1570" s="1"/>
      <c r="V1570" s="1" t="s">
        <v>14145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8186</v>
      </c>
      <c r="H1571" s="1" t="s">
        <v>9758</v>
      </c>
      <c r="I1571" s="1" t="s">
        <v>11337</v>
      </c>
      <c r="J1571" s="1"/>
      <c r="K1571" s="1" t="s">
        <v>18595</v>
      </c>
      <c r="L1571" s="1" t="s">
        <v>1569</v>
      </c>
      <c r="M1571" s="1" t="s">
        <v>12992</v>
      </c>
      <c r="N1571" s="1" t="s">
        <v>13095</v>
      </c>
      <c r="O1571" s="1" t="s">
        <v>1569</v>
      </c>
      <c r="P1571" s="1" t="s">
        <v>19007</v>
      </c>
      <c r="Q1571" s="1" t="s">
        <v>19007</v>
      </c>
      <c r="R1571" s="1" t="s">
        <v>14135</v>
      </c>
      <c r="S1571" s="1" t="s">
        <v>1569</v>
      </c>
      <c r="T1571" s="1"/>
      <c r="U1571" s="1"/>
      <c r="V1571" s="1" t="s">
        <v>14145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6571</v>
      </c>
      <c r="G1572" s="1" t="s">
        <v>8187</v>
      </c>
      <c r="H1572" s="1" t="s">
        <v>9759</v>
      </c>
      <c r="I1572" s="1" t="s">
        <v>11338</v>
      </c>
      <c r="J1572" s="1"/>
      <c r="K1572" s="1" t="s">
        <v>18595</v>
      </c>
      <c r="L1572" s="1" t="s">
        <v>1570</v>
      </c>
      <c r="M1572" s="1" t="s">
        <v>12993</v>
      </c>
      <c r="N1572" s="1" t="s">
        <v>13095</v>
      </c>
      <c r="O1572" s="1" t="s">
        <v>1570</v>
      </c>
      <c r="P1572" s="1" t="s">
        <v>19008</v>
      </c>
      <c r="Q1572" s="1" t="s">
        <v>19806</v>
      </c>
      <c r="R1572" s="1" t="s">
        <v>14135</v>
      </c>
      <c r="S1572" s="1" t="s">
        <v>1570</v>
      </c>
      <c r="T1572" s="1" t="s">
        <v>20065</v>
      </c>
      <c r="U1572" s="1"/>
      <c r="V1572" s="1" t="s">
        <v>14145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8188</v>
      </c>
      <c r="H1573" s="1" t="s">
        <v>9760</v>
      </c>
      <c r="I1573" s="1" t="s">
        <v>11339</v>
      </c>
      <c r="J1573" s="1"/>
      <c r="K1573" s="1" t="s">
        <v>18595</v>
      </c>
      <c r="L1573" s="1" t="s">
        <v>1571</v>
      </c>
      <c r="M1573" s="1" t="s">
        <v>12994</v>
      </c>
      <c r="N1573" s="1" t="s">
        <v>13095</v>
      </c>
      <c r="O1573" s="1" t="s">
        <v>1571</v>
      </c>
      <c r="P1573" s="1" t="s">
        <v>19008</v>
      </c>
      <c r="Q1573" s="1" t="s">
        <v>19807</v>
      </c>
      <c r="R1573" s="1" t="s">
        <v>14135</v>
      </c>
      <c r="S1573" s="1" t="s">
        <v>1571</v>
      </c>
      <c r="T1573" s="1"/>
      <c r="U1573" s="1"/>
      <c r="V1573" s="1" t="s">
        <v>14145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6573</v>
      </c>
      <c r="G1574" s="1" t="s">
        <v>8189</v>
      </c>
      <c r="H1574" s="1" t="s">
        <v>9761</v>
      </c>
      <c r="I1574" s="1" t="s">
        <v>11340</v>
      </c>
      <c r="J1574" s="1"/>
      <c r="K1574" s="1" t="s">
        <v>18595</v>
      </c>
      <c r="L1574" s="1" t="s">
        <v>1572</v>
      </c>
      <c r="M1574" s="1" t="s">
        <v>12995</v>
      </c>
      <c r="N1574" s="1" t="s">
        <v>13095</v>
      </c>
      <c r="O1574" s="1" t="s">
        <v>1572</v>
      </c>
      <c r="P1574" s="1" t="s">
        <v>19008</v>
      </c>
      <c r="Q1574" s="1" t="s">
        <v>19808</v>
      </c>
      <c r="R1574" s="1" t="s">
        <v>14135</v>
      </c>
      <c r="S1574" s="1" t="s">
        <v>1572</v>
      </c>
      <c r="T1574" s="1"/>
      <c r="U1574" s="1"/>
      <c r="V1574" s="1" t="s">
        <v>14145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15282</v>
      </c>
      <c r="F1575" s="1" t="s">
        <v>15282</v>
      </c>
      <c r="G1575" s="1" t="s">
        <v>17495</v>
      </c>
      <c r="H1575" s="1" t="s">
        <v>18570</v>
      </c>
      <c r="I1575" s="1" t="s">
        <v>11341</v>
      </c>
      <c r="J1575" s="1"/>
      <c r="K1575" s="1" t="s">
        <v>18595</v>
      </c>
      <c r="L1575" s="1" t="s">
        <v>1573</v>
      </c>
      <c r="M1575" s="1" t="s">
        <v>12996</v>
      </c>
      <c r="N1575" s="1" t="s">
        <v>13095</v>
      </c>
      <c r="O1575" s="1" t="s">
        <v>1573</v>
      </c>
      <c r="P1575" s="1" t="s">
        <v>19009</v>
      </c>
      <c r="Q1575" s="1" t="s">
        <v>19009</v>
      </c>
      <c r="R1575" s="1" t="s">
        <v>14135</v>
      </c>
      <c r="S1575" s="1" t="s">
        <v>1573</v>
      </c>
      <c r="T1575" s="1"/>
      <c r="U1575" s="1" t="s">
        <v>20285</v>
      </c>
      <c r="V1575" s="1" t="s">
        <v>14145</v>
      </c>
      <c r="W1575" s="1" t="s">
        <v>1573</v>
      </c>
      <c r="X1575" s="1" t="s">
        <v>20393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15283</v>
      </c>
      <c r="F1576" s="1" t="s">
        <v>16392</v>
      </c>
      <c r="G1576" s="1" t="s">
        <v>17496</v>
      </c>
      <c r="H1576" s="1" t="s">
        <v>18571</v>
      </c>
      <c r="I1576" s="1" t="s">
        <v>11342</v>
      </c>
      <c r="J1576" s="1"/>
      <c r="K1576" s="1" t="s">
        <v>18595</v>
      </c>
      <c r="L1576" s="1" t="s">
        <v>1574</v>
      </c>
      <c r="M1576" s="1" t="s">
        <v>12997</v>
      </c>
      <c r="N1576" s="1" t="s">
        <v>13095</v>
      </c>
      <c r="O1576" s="1" t="s">
        <v>1574</v>
      </c>
      <c r="P1576" s="1" t="s">
        <v>19009</v>
      </c>
      <c r="Q1576" s="1" t="s">
        <v>19009</v>
      </c>
      <c r="R1576" s="1" t="s">
        <v>14135</v>
      </c>
      <c r="S1576" s="1" t="s">
        <v>1574</v>
      </c>
      <c r="T1576" s="1"/>
      <c r="U1576" s="1"/>
      <c r="V1576" s="1" t="s">
        <v>14145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15284</v>
      </c>
      <c r="F1577" s="1" t="s">
        <v>16393</v>
      </c>
      <c r="G1577" s="1" t="s">
        <v>17497</v>
      </c>
      <c r="H1577" s="1" t="s">
        <v>18572</v>
      </c>
      <c r="I1577" s="1" t="s">
        <v>9986</v>
      </c>
      <c r="J1577" s="1"/>
      <c r="K1577" s="1" t="s">
        <v>18595</v>
      </c>
      <c r="L1577" s="1" t="s">
        <v>1575</v>
      </c>
      <c r="M1577" s="1" t="s">
        <v>12998</v>
      </c>
      <c r="N1577" s="1" t="s">
        <v>13095</v>
      </c>
      <c r="O1577" s="1" t="s">
        <v>1575</v>
      </c>
      <c r="P1577" s="1" t="s">
        <v>19009</v>
      </c>
      <c r="Q1577" s="1" t="s">
        <v>19009</v>
      </c>
      <c r="R1577" s="1" t="s">
        <v>14135</v>
      </c>
      <c r="S1577" s="1" t="s">
        <v>1575</v>
      </c>
      <c r="T1577" s="1"/>
      <c r="U1577" s="1"/>
      <c r="V1577" s="1" t="s">
        <v>14145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8193</v>
      </c>
      <c r="H1578" s="1" t="s">
        <v>9765</v>
      </c>
      <c r="I1578" s="1" t="s">
        <v>11052</v>
      </c>
      <c r="J1578" s="1"/>
      <c r="K1578" s="1" t="s">
        <v>18595</v>
      </c>
      <c r="L1578" s="1" t="s">
        <v>1576</v>
      </c>
      <c r="M1578" s="1" t="s">
        <v>12999</v>
      </c>
      <c r="N1578" s="1" t="s">
        <v>13095</v>
      </c>
      <c r="O1578" s="1" t="s">
        <v>1576</v>
      </c>
      <c r="P1578" s="1" t="s">
        <v>19009</v>
      </c>
      <c r="Q1578" s="1" t="s">
        <v>19009</v>
      </c>
      <c r="R1578" s="1" t="s">
        <v>14135</v>
      </c>
      <c r="S1578" s="1" t="s">
        <v>1576</v>
      </c>
      <c r="T1578" s="1"/>
      <c r="U1578" s="1"/>
      <c r="V1578" s="1" t="s">
        <v>14145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8194</v>
      </c>
      <c r="H1579" s="1" t="s">
        <v>9766</v>
      </c>
      <c r="I1579" s="1" t="s">
        <v>11343</v>
      </c>
      <c r="J1579" s="1"/>
      <c r="K1579" s="1" t="s">
        <v>18595</v>
      </c>
      <c r="L1579" s="1" t="s">
        <v>1577</v>
      </c>
      <c r="M1579" s="1" t="s">
        <v>13000</v>
      </c>
      <c r="N1579" s="1" t="s">
        <v>13095</v>
      </c>
      <c r="O1579" s="1" t="s">
        <v>1577</v>
      </c>
      <c r="P1579" s="1" t="s">
        <v>19009</v>
      </c>
      <c r="Q1579" s="1" t="s">
        <v>19009</v>
      </c>
      <c r="R1579" s="1" t="s">
        <v>14135</v>
      </c>
      <c r="S1579" s="1" t="s">
        <v>1577</v>
      </c>
      <c r="T1579" s="1"/>
      <c r="U1579" s="1"/>
      <c r="V1579" s="1" t="s">
        <v>14145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8195</v>
      </c>
      <c r="H1580" s="1" t="s">
        <v>9767</v>
      </c>
      <c r="I1580" s="1" t="s">
        <v>11344</v>
      </c>
      <c r="J1580" s="1"/>
      <c r="K1580" s="1" t="s">
        <v>18595</v>
      </c>
      <c r="L1580" s="1" t="s">
        <v>1578</v>
      </c>
      <c r="M1580" s="1" t="s">
        <v>13001</v>
      </c>
      <c r="N1580" s="1" t="s">
        <v>13095</v>
      </c>
      <c r="O1580" s="1" t="s">
        <v>1578</v>
      </c>
      <c r="P1580" s="1" t="s">
        <v>19009</v>
      </c>
      <c r="Q1580" s="1" t="s">
        <v>19009</v>
      </c>
      <c r="R1580" s="1" t="s">
        <v>14135</v>
      </c>
      <c r="S1580" s="1" t="s">
        <v>1578</v>
      </c>
      <c r="T1580" s="1"/>
      <c r="U1580" s="1"/>
      <c r="V1580" s="1" t="s">
        <v>14145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8196</v>
      </c>
      <c r="H1581" s="1" t="s">
        <v>9768</v>
      </c>
      <c r="I1581" s="1" t="s">
        <v>11345</v>
      </c>
      <c r="J1581" s="1"/>
      <c r="K1581" s="1" t="s">
        <v>18595</v>
      </c>
      <c r="L1581" s="1" t="s">
        <v>1579</v>
      </c>
      <c r="M1581" s="1" t="s">
        <v>13002</v>
      </c>
      <c r="N1581" s="1" t="s">
        <v>13095</v>
      </c>
      <c r="O1581" s="1" t="s">
        <v>1579</v>
      </c>
      <c r="P1581" s="1" t="s">
        <v>19009</v>
      </c>
      <c r="Q1581" s="1" t="s">
        <v>19009</v>
      </c>
      <c r="R1581" s="1" t="s">
        <v>14135</v>
      </c>
      <c r="S1581" s="1" t="s">
        <v>1579</v>
      </c>
      <c r="T1581" s="1"/>
      <c r="U1581" s="1"/>
      <c r="V1581" s="1" t="s">
        <v>14145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15285</v>
      </c>
      <c r="F1582" s="1" t="s">
        <v>16394</v>
      </c>
      <c r="G1582" s="1" t="s">
        <v>17498</v>
      </c>
      <c r="H1582" s="1" t="s">
        <v>18573</v>
      </c>
      <c r="I1582" s="1" t="s">
        <v>11346</v>
      </c>
      <c r="J1582" s="1"/>
      <c r="K1582" s="1" t="s">
        <v>18595</v>
      </c>
      <c r="L1582" s="1" t="s">
        <v>1580</v>
      </c>
      <c r="M1582" s="1" t="s">
        <v>13003</v>
      </c>
      <c r="N1582" s="1" t="s">
        <v>13095</v>
      </c>
      <c r="O1582" s="1" t="s">
        <v>1580</v>
      </c>
      <c r="P1582" s="1" t="s">
        <v>19009</v>
      </c>
      <c r="Q1582" s="1" t="s">
        <v>19009</v>
      </c>
      <c r="R1582" s="1" t="s">
        <v>14135</v>
      </c>
      <c r="S1582" s="1" t="s">
        <v>1580</v>
      </c>
      <c r="T1582" s="1"/>
      <c r="U1582" s="1"/>
      <c r="V1582" s="1" t="s">
        <v>14145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8198</v>
      </c>
      <c r="H1583" s="1" t="s">
        <v>9770</v>
      </c>
      <c r="I1583" s="1" t="s">
        <v>11347</v>
      </c>
      <c r="J1583" s="1"/>
      <c r="K1583" s="1" t="s">
        <v>18595</v>
      </c>
      <c r="L1583" s="1" t="s">
        <v>1581</v>
      </c>
      <c r="M1583" s="1" t="s">
        <v>13004</v>
      </c>
      <c r="N1583" s="1" t="s">
        <v>13095</v>
      </c>
      <c r="O1583" s="1" t="s">
        <v>1581</v>
      </c>
      <c r="P1583" s="1" t="s">
        <v>19010</v>
      </c>
      <c r="Q1583" s="1" t="s">
        <v>19809</v>
      </c>
      <c r="R1583" s="1" t="s">
        <v>14135</v>
      </c>
      <c r="S1583" s="1" t="s">
        <v>1581</v>
      </c>
      <c r="T1583" s="1" t="s">
        <v>20066</v>
      </c>
      <c r="U1583" s="1"/>
      <c r="V1583" s="1" t="s">
        <v>14145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4969</v>
      </c>
      <c r="H1584" s="1" t="s">
        <v>9771</v>
      </c>
      <c r="I1584" s="1" t="s">
        <v>11348</v>
      </c>
      <c r="J1584" s="1"/>
      <c r="K1584" s="1" t="s">
        <v>18595</v>
      </c>
      <c r="L1584" s="1" t="s">
        <v>1582</v>
      </c>
      <c r="M1584" s="1" t="s">
        <v>13005</v>
      </c>
      <c r="N1584" s="1" t="s">
        <v>13095</v>
      </c>
      <c r="O1584" s="1" t="s">
        <v>1582</v>
      </c>
      <c r="P1584" s="1" t="s">
        <v>19010</v>
      </c>
      <c r="Q1584" s="1" t="s">
        <v>19810</v>
      </c>
      <c r="R1584" s="1" t="s">
        <v>14135</v>
      </c>
      <c r="S1584" s="1" t="s">
        <v>1582</v>
      </c>
      <c r="T1584" s="1"/>
      <c r="U1584" s="1"/>
      <c r="V1584" s="1" t="s">
        <v>14145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8199</v>
      </c>
      <c r="H1585" s="1" t="s">
        <v>9772</v>
      </c>
      <c r="I1585" s="1" t="s">
        <v>11172</v>
      </c>
      <c r="J1585" s="1"/>
      <c r="K1585" s="1" t="s">
        <v>18595</v>
      </c>
      <c r="L1585" s="1" t="s">
        <v>1583</v>
      </c>
      <c r="M1585" s="1" t="s">
        <v>13006</v>
      </c>
      <c r="N1585" s="1" t="s">
        <v>13095</v>
      </c>
      <c r="O1585" s="1" t="s">
        <v>1583</v>
      </c>
      <c r="P1585" s="1" t="s">
        <v>19010</v>
      </c>
      <c r="Q1585" s="1" t="s">
        <v>19811</v>
      </c>
      <c r="R1585" s="1" t="s">
        <v>14135</v>
      </c>
      <c r="S1585" s="1" t="s">
        <v>1583</v>
      </c>
      <c r="T1585" s="1"/>
      <c r="U1585" s="1"/>
      <c r="V1585" s="1" t="s">
        <v>14145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8200</v>
      </c>
      <c r="H1586" s="1" t="s">
        <v>6584</v>
      </c>
      <c r="I1586" s="1" t="s">
        <v>11349</v>
      </c>
      <c r="J1586" s="1"/>
      <c r="K1586" s="1" t="s">
        <v>18595</v>
      </c>
      <c r="L1586" s="1" t="s">
        <v>1584</v>
      </c>
      <c r="M1586" s="1" t="s">
        <v>13007</v>
      </c>
      <c r="N1586" s="1" t="s">
        <v>13095</v>
      </c>
      <c r="O1586" s="1" t="s">
        <v>1584</v>
      </c>
      <c r="P1586" s="1" t="s">
        <v>19010</v>
      </c>
      <c r="Q1586" s="1" t="s">
        <v>19812</v>
      </c>
      <c r="R1586" s="1" t="s">
        <v>14135</v>
      </c>
      <c r="S1586" s="1" t="s">
        <v>1584</v>
      </c>
      <c r="T1586" s="1"/>
      <c r="U1586" s="1"/>
      <c r="V1586" s="1" t="s">
        <v>14145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15286</v>
      </c>
      <c r="F1587" s="1" t="s">
        <v>16395</v>
      </c>
      <c r="G1587" s="1" t="s">
        <v>17499</v>
      </c>
      <c r="H1587" s="1" t="s">
        <v>18574</v>
      </c>
      <c r="I1587" s="1" t="s">
        <v>11350</v>
      </c>
      <c r="J1587" s="1"/>
      <c r="K1587" s="1" t="s">
        <v>18595</v>
      </c>
      <c r="L1587" s="1" t="s">
        <v>1585</v>
      </c>
      <c r="M1587" s="1" t="s">
        <v>13008</v>
      </c>
      <c r="N1587" s="1" t="s">
        <v>13095</v>
      </c>
      <c r="O1587" s="1" t="s">
        <v>1585</v>
      </c>
      <c r="P1587" s="1" t="s">
        <v>19010</v>
      </c>
      <c r="Q1587" s="1" t="s">
        <v>19813</v>
      </c>
      <c r="R1587" s="1" t="s">
        <v>14135</v>
      </c>
      <c r="S1587" s="1" t="s">
        <v>1585</v>
      </c>
      <c r="T1587" s="1"/>
      <c r="U1587" s="1"/>
      <c r="V1587" s="1" t="s">
        <v>14145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8202</v>
      </c>
      <c r="H1588" s="1" t="s">
        <v>9774</v>
      </c>
      <c r="I1588" s="1" t="s">
        <v>11351</v>
      </c>
      <c r="J1588" s="1"/>
      <c r="K1588" s="1" t="s">
        <v>18595</v>
      </c>
      <c r="L1588" s="1" t="s">
        <v>1586</v>
      </c>
      <c r="M1588" s="1" t="s">
        <v>13009</v>
      </c>
      <c r="N1588" s="1" t="s">
        <v>13095</v>
      </c>
      <c r="O1588" s="1" t="s">
        <v>1586</v>
      </c>
      <c r="P1588" s="1" t="s">
        <v>19010</v>
      </c>
      <c r="Q1588" s="1" t="s">
        <v>19814</v>
      </c>
      <c r="R1588" s="1" t="s">
        <v>14135</v>
      </c>
      <c r="S1588" s="1" t="s">
        <v>1586</v>
      </c>
      <c r="T1588" s="1"/>
      <c r="U1588" s="1"/>
      <c r="V1588" s="1" t="s">
        <v>14145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8203</v>
      </c>
      <c r="H1589" s="1" t="s">
        <v>9775</v>
      </c>
      <c r="I1589" s="1" t="s">
        <v>11352</v>
      </c>
      <c r="J1589" s="1"/>
      <c r="K1589" s="1" t="s">
        <v>18595</v>
      </c>
      <c r="L1589" s="1" t="s">
        <v>1587</v>
      </c>
      <c r="M1589" s="1" t="s">
        <v>13010</v>
      </c>
      <c r="N1589" s="1" t="s">
        <v>13095</v>
      </c>
      <c r="O1589" s="1" t="s">
        <v>1587</v>
      </c>
      <c r="P1589" s="1" t="s">
        <v>19011</v>
      </c>
      <c r="Q1589" s="1" t="s">
        <v>19011</v>
      </c>
      <c r="R1589" s="1" t="s">
        <v>14135</v>
      </c>
      <c r="S1589" s="1" t="s">
        <v>1587</v>
      </c>
      <c r="T1589" s="1"/>
      <c r="U1589" s="1" t="s">
        <v>20286</v>
      </c>
      <c r="V1589" s="1" t="s">
        <v>14145</v>
      </c>
      <c r="W1589" s="1" t="s">
        <v>1587</v>
      </c>
      <c r="X1589" s="1" t="s">
        <v>20394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8204</v>
      </c>
      <c r="H1590" s="1" t="s">
        <v>9776</v>
      </c>
      <c r="I1590" s="1" t="s">
        <v>11353</v>
      </c>
      <c r="J1590" s="1"/>
      <c r="K1590" s="1" t="s">
        <v>18595</v>
      </c>
      <c r="L1590" s="1" t="s">
        <v>1588</v>
      </c>
      <c r="M1590" s="1" t="s">
        <v>13011</v>
      </c>
      <c r="N1590" s="1" t="s">
        <v>13095</v>
      </c>
      <c r="O1590" s="1" t="s">
        <v>1588</v>
      </c>
      <c r="P1590" s="1" t="s">
        <v>19011</v>
      </c>
      <c r="Q1590" s="1" t="s">
        <v>19011</v>
      </c>
      <c r="R1590" s="1" t="s">
        <v>14135</v>
      </c>
      <c r="S1590" s="1" t="s">
        <v>1588</v>
      </c>
      <c r="T1590" s="1"/>
      <c r="U1590" s="1"/>
      <c r="V1590" s="1" t="s">
        <v>14145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15287</v>
      </c>
      <c r="F1591" s="1" t="s">
        <v>16396</v>
      </c>
      <c r="G1591" s="1" t="s">
        <v>17500</v>
      </c>
      <c r="H1591" s="1" t="s">
        <v>18575</v>
      </c>
      <c r="I1591" s="1" t="s">
        <v>11354</v>
      </c>
      <c r="J1591" s="1"/>
      <c r="K1591" s="1" t="s">
        <v>18595</v>
      </c>
      <c r="L1591" s="1" t="s">
        <v>1589</v>
      </c>
      <c r="M1591" s="1" t="s">
        <v>13012</v>
      </c>
      <c r="N1591" s="1" t="s">
        <v>13095</v>
      </c>
      <c r="O1591" s="1" t="s">
        <v>1589</v>
      </c>
      <c r="P1591" s="1" t="s">
        <v>19011</v>
      </c>
      <c r="Q1591" s="1" t="s">
        <v>19011</v>
      </c>
      <c r="R1591" s="1" t="s">
        <v>14135</v>
      </c>
      <c r="S1591" s="1" t="s">
        <v>1589</v>
      </c>
      <c r="T1591" s="1"/>
      <c r="U1591" s="1"/>
      <c r="V1591" s="1" t="s">
        <v>14145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15288</v>
      </c>
      <c r="F1592" s="1" t="s">
        <v>16397</v>
      </c>
      <c r="G1592" s="1" t="s">
        <v>17501</v>
      </c>
      <c r="H1592" s="1" t="s">
        <v>18576</v>
      </c>
      <c r="I1592" s="1" t="s">
        <v>11355</v>
      </c>
      <c r="J1592" s="1"/>
      <c r="K1592" s="1" t="s">
        <v>18595</v>
      </c>
      <c r="L1592" s="1" t="s">
        <v>1590</v>
      </c>
      <c r="M1592" s="1" t="s">
        <v>13013</v>
      </c>
      <c r="N1592" s="1" t="s">
        <v>13095</v>
      </c>
      <c r="O1592" s="1" t="s">
        <v>1590</v>
      </c>
      <c r="P1592" s="1" t="s">
        <v>19012</v>
      </c>
      <c r="Q1592" s="1" t="s">
        <v>19815</v>
      </c>
      <c r="R1592" s="1" t="s">
        <v>14135</v>
      </c>
      <c r="S1592" s="1" t="s">
        <v>1590</v>
      </c>
      <c r="T1592" s="1" t="s">
        <v>20067</v>
      </c>
      <c r="U1592" s="1"/>
      <c r="V1592" s="1" t="s">
        <v>14145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15289</v>
      </c>
      <c r="F1593" s="1" t="s">
        <v>16398</v>
      </c>
      <c r="G1593" s="1" t="s">
        <v>17502</v>
      </c>
      <c r="H1593" s="1" t="s">
        <v>18577</v>
      </c>
      <c r="I1593" s="1" t="s">
        <v>11356</v>
      </c>
      <c r="J1593" s="1"/>
      <c r="K1593" s="1" t="s">
        <v>18595</v>
      </c>
      <c r="L1593" s="1" t="s">
        <v>1591</v>
      </c>
      <c r="M1593" s="1" t="s">
        <v>13014</v>
      </c>
      <c r="N1593" s="1" t="s">
        <v>13095</v>
      </c>
      <c r="O1593" s="1" t="s">
        <v>1591</v>
      </c>
      <c r="P1593" s="1" t="s">
        <v>19013</v>
      </c>
      <c r="Q1593" s="1" t="s">
        <v>19013</v>
      </c>
      <c r="R1593" s="1" t="s">
        <v>14135</v>
      </c>
      <c r="S1593" s="1" t="s">
        <v>1591</v>
      </c>
      <c r="T1593" s="1"/>
      <c r="U1593" s="1" t="s">
        <v>20287</v>
      </c>
      <c r="V1593" s="1" t="s">
        <v>14145</v>
      </c>
      <c r="W1593" s="1" t="s">
        <v>1591</v>
      </c>
      <c r="X1593" s="1" t="s">
        <v>20395</v>
      </c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15290</v>
      </c>
      <c r="F1594" s="1" t="s">
        <v>16399</v>
      </c>
      <c r="G1594" s="1" t="s">
        <v>17503</v>
      </c>
      <c r="H1594" s="1" t="s">
        <v>18578</v>
      </c>
      <c r="I1594" s="1" t="s">
        <v>9889</v>
      </c>
      <c r="J1594" s="1"/>
      <c r="K1594" s="1" t="s">
        <v>18595</v>
      </c>
      <c r="L1594" s="1" t="s">
        <v>1592</v>
      </c>
      <c r="M1594" s="1" t="s">
        <v>13015</v>
      </c>
      <c r="N1594" s="1" t="s">
        <v>13095</v>
      </c>
      <c r="O1594" s="1" t="s">
        <v>1592</v>
      </c>
      <c r="P1594" s="1" t="s">
        <v>19013</v>
      </c>
      <c r="Q1594" s="1" t="s">
        <v>19013</v>
      </c>
      <c r="R1594" s="1" t="s">
        <v>14135</v>
      </c>
      <c r="S1594" s="1" t="s">
        <v>1592</v>
      </c>
      <c r="T1594" s="1"/>
      <c r="U1594" s="1"/>
      <c r="V1594" s="1" t="s">
        <v>14145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8209</v>
      </c>
      <c r="H1595" s="1" t="s">
        <v>9781</v>
      </c>
      <c r="I1595" s="1" t="s">
        <v>11292</v>
      </c>
      <c r="J1595" s="1"/>
      <c r="K1595" s="1" t="s">
        <v>18595</v>
      </c>
      <c r="L1595" s="1" t="s">
        <v>1593</v>
      </c>
      <c r="M1595" s="1" t="s">
        <v>13016</v>
      </c>
      <c r="N1595" s="1" t="s">
        <v>13095</v>
      </c>
      <c r="O1595" s="1" t="s">
        <v>1593</v>
      </c>
      <c r="P1595" s="1" t="s">
        <v>19013</v>
      </c>
      <c r="Q1595" s="1" t="s">
        <v>19013</v>
      </c>
      <c r="R1595" s="1" t="s">
        <v>14135</v>
      </c>
      <c r="S1595" s="1" t="s">
        <v>1593</v>
      </c>
      <c r="T1595" s="1"/>
      <c r="U1595" s="1"/>
      <c r="V1595" s="1" t="s">
        <v>14145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8210</v>
      </c>
      <c r="H1596" s="1" t="s">
        <v>9782</v>
      </c>
      <c r="I1596" s="1" t="s">
        <v>11357</v>
      </c>
      <c r="J1596" s="1"/>
      <c r="K1596" s="1" t="s">
        <v>18595</v>
      </c>
      <c r="L1596" s="1" t="s">
        <v>1594</v>
      </c>
      <c r="M1596" s="1" t="s">
        <v>13017</v>
      </c>
      <c r="N1596" s="1" t="s">
        <v>13095</v>
      </c>
      <c r="O1596" s="1" t="s">
        <v>1594</v>
      </c>
      <c r="P1596" s="1" t="s">
        <v>19013</v>
      </c>
      <c r="Q1596" s="1" t="s">
        <v>19013</v>
      </c>
      <c r="R1596" s="1" t="s">
        <v>14135</v>
      </c>
      <c r="S1596" s="1" t="s">
        <v>1594</v>
      </c>
      <c r="T1596" s="1"/>
      <c r="U1596" s="1"/>
      <c r="V1596" s="1" t="s">
        <v>14145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8211</v>
      </c>
      <c r="H1597" s="1" t="s">
        <v>9783</v>
      </c>
      <c r="I1597" s="1" t="s">
        <v>11358</v>
      </c>
      <c r="J1597" s="1"/>
      <c r="K1597" s="1" t="s">
        <v>18595</v>
      </c>
      <c r="L1597" s="1" t="s">
        <v>1595</v>
      </c>
      <c r="M1597" s="1" t="s">
        <v>13018</v>
      </c>
      <c r="N1597" s="1" t="s">
        <v>13095</v>
      </c>
      <c r="O1597" s="1" t="s">
        <v>1595</v>
      </c>
      <c r="P1597" s="1" t="s">
        <v>19014</v>
      </c>
      <c r="Q1597" s="1" t="s">
        <v>19816</v>
      </c>
      <c r="R1597" s="1" t="s">
        <v>14135</v>
      </c>
      <c r="S1597" s="1" t="s">
        <v>1595</v>
      </c>
      <c r="T1597" s="1" t="s">
        <v>20068</v>
      </c>
      <c r="U1597" s="1"/>
      <c r="V1597" s="1" t="s">
        <v>14145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8212</v>
      </c>
      <c r="H1598" s="1" t="s">
        <v>9784</v>
      </c>
      <c r="I1598" s="1" t="s">
        <v>11359</v>
      </c>
      <c r="J1598" s="1"/>
      <c r="K1598" s="1" t="s">
        <v>18595</v>
      </c>
      <c r="L1598" s="1" t="s">
        <v>1596</v>
      </c>
      <c r="M1598" s="1" t="s">
        <v>13019</v>
      </c>
      <c r="N1598" s="1" t="s">
        <v>13095</v>
      </c>
      <c r="O1598" s="1" t="s">
        <v>1596</v>
      </c>
      <c r="P1598" s="1" t="s">
        <v>19014</v>
      </c>
      <c r="Q1598" s="1" t="s">
        <v>19817</v>
      </c>
      <c r="R1598" s="1" t="s">
        <v>14135</v>
      </c>
      <c r="S1598" s="1" t="s">
        <v>1596</v>
      </c>
      <c r="T1598" s="1"/>
      <c r="U1598" s="1"/>
      <c r="V1598" s="1" t="s">
        <v>14145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15291</v>
      </c>
      <c r="F1599" s="1" t="s">
        <v>16400</v>
      </c>
      <c r="G1599" s="1" t="s">
        <v>17504</v>
      </c>
      <c r="H1599" s="1" t="s">
        <v>18579</v>
      </c>
      <c r="I1599" s="1" t="s">
        <v>10027</v>
      </c>
      <c r="J1599" s="1"/>
      <c r="K1599" s="1" t="s">
        <v>18595</v>
      </c>
      <c r="L1599" s="1" t="s">
        <v>1597</v>
      </c>
      <c r="M1599" s="1" t="s">
        <v>13020</v>
      </c>
      <c r="N1599" s="1" t="s">
        <v>13095</v>
      </c>
      <c r="O1599" s="1" t="s">
        <v>1597</v>
      </c>
      <c r="P1599" s="1" t="s">
        <v>19014</v>
      </c>
      <c r="Q1599" s="1" t="s">
        <v>19818</v>
      </c>
      <c r="R1599" s="1" t="s">
        <v>14135</v>
      </c>
      <c r="S1599" s="1" t="s">
        <v>1597</v>
      </c>
      <c r="T1599" s="1"/>
      <c r="U1599" s="1"/>
      <c r="V1599" s="1" t="s">
        <v>14145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4985</v>
      </c>
      <c r="H1600" s="1" t="s">
        <v>9786</v>
      </c>
      <c r="I1600" s="1" t="s">
        <v>11360</v>
      </c>
      <c r="J1600" s="1"/>
      <c r="K1600" s="1" t="s">
        <v>18595</v>
      </c>
      <c r="L1600" s="1" t="s">
        <v>1598</v>
      </c>
      <c r="M1600" s="1" t="s">
        <v>13021</v>
      </c>
      <c r="N1600" s="1" t="s">
        <v>13095</v>
      </c>
      <c r="O1600" s="1" t="s">
        <v>1598</v>
      </c>
      <c r="P1600" s="1" t="s">
        <v>19014</v>
      </c>
      <c r="Q1600" s="1" t="s">
        <v>19819</v>
      </c>
      <c r="R1600" s="1" t="s">
        <v>14135</v>
      </c>
      <c r="S1600" s="1" t="s">
        <v>1598</v>
      </c>
      <c r="T1600" s="1"/>
      <c r="U1600" s="1"/>
      <c r="V1600" s="1" t="s">
        <v>14145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8214</v>
      </c>
      <c r="H1601" s="1" t="s">
        <v>9787</v>
      </c>
      <c r="I1601" s="1" t="s">
        <v>11361</v>
      </c>
      <c r="J1601" s="1"/>
      <c r="K1601" s="1" t="s">
        <v>18595</v>
      </c>
      <c r="L1601" s="1" t="s">
        <v>1599</v>
      </c>
      <c r="M1601" s="1" t="s">
        <v>13022</v>
      </c>
      <c r="N1601" s="1" t="s">
        <v>13095</v>
      </c>
      <c r="O1601" s="1" t="s">
        <v>1599</v>
      </c>
      <c r="P1601" s="1" t="s">
        <v>19014</v>
      </c>
      <c r="Q1601" s="1" t="s">
        <v>19820</v>
      </c>
      <c r="R1601" s="1" t="s">
        <v>14135</v>
      </c>
      <c r="S1601" s="1" t="s">
        <v>1599</v>
      </c>
      <c r="T1601" s="1"/>
      <c r="U1601" s="1"/>
      <c r="V1601" s="1" t="s">
        <v>14145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8215</v>
      </c>
      <c r="H1602" s="1" t="s">
        <v>9788</v>
      </c>
      <c r="I1602" s="1" t="s">
        <v>11362</v>
      </c>
      <c r="J1602" s="1"/>
      <c r="K1602" s="1" t="s">
        <v>18595</v>
      </c>
      <c r="L1602" s="1" t="s">
        <v>1600</v>
      </c>
      <c r="M1602" s="1" t="s">
        <v>13023</v>
      </c>
      <c r="N1602" s="1" t="s">
        <v>13095</v>
      </c>
      <c r="O1602" s="1" t="s">
        <v>1600</v>
      </c>
      <c r="P1602" s="1" t="s">
        <v>19015</v>
      </c>
      <c r="Q1602" s="1" t="s">
        <v>19015</v>
      </c>
      <c r="R1602" s="1" t="s">
        <v>14135</v>
      </c>
      <c r="S1602" s="1" t="s">
        <v>1600</v>
      </c>
      <c r="T1602" s="1"/>
      <c r="U1602" s="1" t="s">
        <v>20288</v>
      </c>
      <c r="V1602" s="1" t="s">
        <v>14145</v>
      </c>
      <c r="W1602" s="1" t="s">
        <v>1600</v>
      </c>
      <c r="X1602" s="1" t="s">
        <v>20396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8216</v>
      </c>
      <c r="H1603" s="1" t="s">
        <v>8216</v>
      </c>
      <c r="I1603" s="1" t="s">
        <v>11363</v>
      </c>
      <c r="J1603" s="1"/>
      <c r="K1603" s="1" t="s">
        <v>18595</v>
      </c>
      <c r="L1603" s="1" t="s">
        <v>1601</v>
      </c>
      <c r="M1603" s="1" t="s">
        <v>13024</v>
      </c>
      <c r="N1603" s="1" t="s">
        <v>13095</v>
      </c>
      <c r="O1603" s="1" t="s">
        <v>1601</v>
      </c>
      <c r="P1603" s="1" t="s">
        <v>19015</v>
      </c>
      <c r="Q1603" s="1" t="s">
        <v>19015</v>
      </c>
      <c r="R1603" s="1" t="s">
        <v>14135</v>
      </c>
      <c r="S1603" s="1" t="s">
        <v>1601</v>
      </c>
      <c r="T1603" s="1"/>
      <c r="U1603" s="1"/>
      <c r="V1603" s="1" t="s">
        <v>14145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8217</v>
      </c>
      <c r="H1604" s="1" t="s">
        <v>9789</v>
      </c>
      <c r="I1604" s="1" t="s">
        <v>11364</v>
      </c>
      <c r="J1604" s="1"/>
      <c r="K1604" s="1" t="s">
        <v>18595</v>
      </c>
      <c r="L1604" s="1" t="s">
        <v>1602</v>
      </c>
      <c r="M1604" s="1" t="s">
        <v>13025</v>
      </c>
      <c r="N1604" s="1" t="s">
        <v>13095</v>
      </c>
      <c r="O1604" s="1" t="s">
        <v>1602</v>
      </c>
      <c r="P1604" s="1" t="s">
        <v>19015</v>
      </c>
      <c r="Q1604" s="1" t="s">
        <v>19015</v>
      </c>
      <c r="R1604" s="1" t="s">
        <v>14135</v>
      </c>
      <c r="S1604" s="1" t="s">
        <v>1602</v>
      </c>
      <c r="T1604" s="1"/>
      <c r="U1604" s="1"/>
      <c r="V1604" s="1" t="s">
        <v>14145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15292</v>
      </c>
      <c r="F1605" s="1" t="s">
        <v>16401</v>
      </c>
      <c r="G1605" s="1" t="s">
        <v>17505</v>
      </c>
      <c r="H1605" s="1" t="s">
        <v>18580</v>
      </c>
      <c r="I1605" s="1" t="s">
        <v>11365</v>
      </c>
      <c r="J1605" s="1"/>
      <c r="K1605" s="1" t="s">
        <v>18595</v>
      </c>
      <c r="L1605" s="1" t="s">
        <v>1603</v>
      </c>
      <c r="M1605" s="1" t="s">
        <v>13026</v>
      </c>
      <c r="N1605" s="1" t="s">
        <v>13095</v>
      </c>
      <c r="O1605" s="1" t="s">
        <v>1603</v>
      </c>
      <c r="P1605" s="1" t="s">
        <v>19015</v>
      </c>
      <c r="Q1605" s="1" t="s">
        <v>19015</v>
      </c>
      <c r="R1605" s="1" t="s">
        <v>14135</v>
      </c>
      <c r="S1605" s="1" t="s">
        <v>1603</v>
      </c>
      <c r="T1605" s="1"/>
      <c r="U1605" s="1"/>
      <c r="V1605" s="1" t="s">
        <v>14145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8219</v>
      </c>
      <c r="H1606" s="1" t="s">
        <v>9791</v>
      </c>
      <c r="I1606" s="1" t="s">
        <v>11366</v>
      </c>
      <c r="J1606" s="1"/>
      <c r="K1606" s="1" t="s">
        <v>18595</v>
      </c>
      <c r="L1606" s="1" t="s">
        <v>1604</v>
      </c>
      <c r="M1606" s="1" t="s">
        <v>13027</v>
      </c>
      <c r="N1606" s="1" t="s">
        <v>13095</v>
      </c>
      <c r="O1606" s="1" t="s">
        <v>1604</v>
      </c>
      <c r="P1606" s="1" t="s">
        <v>19015</v>
      </c>
      <c r="Q1606" s="1" t="s">
        <v>19015</v>
      </c>
      <c r="R1606" s="1" t="s">
        <v>14135</v>
      </c>
      <c r="S1606" s="1" t="s">
        <v>1604</v>
      </c>
      <c r="T1606" s="1"/>
      <c r="U1606" s="1"/>
      <c r="V1606" s="1" t="s">
        <v>14145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15293</v>
      </c>
      <c r="F1607" s="1" t="s">
        <v>16402</v>
      </c>
      <c r="G1607" s="1" t="s">
        <v>17506</v>
      </c>
      <c r="H1607" s="1" t="s">
        <v>18581</v>
      </c>
      <c r="I1607" s="1" t="s">
        <v>11367</v>
      </c>
      <c r="J1607" s="1"/>
      <c r="K1607" s="1" t="s">
        <v>18595</v>
      </c>
      <c r="L1607" s="1" t="s">
        <v>1605</v>
      </c>
      <c r="M1607" s="1" t="s">
        <v>13028</v>
      </c>
      <c r="N1607" s="1" t="s">
        <v>13095</v>
      </c>
      <c r="O1607" s="1" t="s">
        <v>1605</v>
      </c>
      <c r="P1607" s="1" t="s">
        <v>19015</v>
      </c>
      <c r="Q1607" s="1" t="s">
        <v>19015</v>
      </c>
      <c r="R1607" s="1" t="s">
        <v>14135</v>
      </c>
      <c r="S1607" s="1" t="s">
        <v>1605</v>
      </c>
      <c r="T1607" s="1"/>
      <c r="U1607" s="1"/>
      <c r="V1607" s="1" t="s">
        <v>14145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15294</v>
      </c>
      <c r="F1608" s="1" t="s">
        <v>16403</v>
      </c>
      <c r="G1608" s="1" t="s">
        <v>17507</v>
      </c>
      <c r="H1608" s="1" t="s">
        <v>18582</v>
      </c>
      <c r="I1608" s="1" t="s">
        <v>11368</v>
      </c>
      <c r="J1608" s="1"/>
      <c r="K1608" s="1" t="s">
        <v>18595</v>
      </c>
      <c r="L1608" s="1" t="s">
        <v>1606</v>
      </c>
      <c r="M1608" s="1" t="s">
        <v>13029</v>
      </c>
      <c r="N1608" s="1" t="s">
        <v>13095</v>
      </c>
      <c r="O1608" s="1" t="s">
        <v>1606</v>
      </c>
      <c r="P1608" s="1" t="s">
        <v>19015</v>
      </c>
      <c r="Q1608" s="1" t="s">
        <v>19015</v>
      </c>
      <c r="R1608" s="1" t="s">
        <v>14135</v>
      </c>
      <c r="S1608" s="1" t="s">
        <v>1606</v>
      </c>
      <c r="T1608" s="1"/>
      <c r="U1608" s="1"/>
      <c r="V1608" s="1" t="s">
        <v>14145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6607</v>
      </c>
      <c r="G1609" s="1" t="s">
        <v>8222</v>
      </c>
      <c r="H1609" s="1" t="s">
        <v>9794</v>
      </c>
      <c r="I1609" s="1" t="s">
        <v>11369</v>
      </c>
      <c r="J1609" s="1"/>
      <c r="K1609" s="1" t="s">
        <v>18595</v>
      </c>
      <c r="L1609" s="1" t="s">
        <v>1607</v>
      </c>
      <c r="M1609" s="1" t="s">
        <v>13030</v>
      </c>
      <c r="N1609" s="1" t="s">
        <v>13095</v>
      </c>
      <c r="O1609" s="1" t="s">
        <v>1607</v>
      </c>
      <c r="P1609" s="1" t="s">
        <v>19015</v>
      </c>
      <c r="Q1609" s="1" t="s">
        <v>19015</v>
      </c>
      <c r="R1609" s="1" t="s">
        <v>14135</v>
      </c>
      <c r="S1609" s="1" t="s">
        <v>1607</v>
      </c>
      <c r="T1609" s="1"/>
      <c r="U1609" s="1"/>
      <c r="V1609" s="1" t="s">
        <v>14145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8223</v>
      </c>
      <c r="H1610" s="1" t="s">
        <v>9795</v>
      </c>
      <c r="I1610" s="1" t="s">
        <v>10769</v>
      </c>
      <c r="J1610" s="1"/>
      <c r="K1610" s="1" t="s">
        <v>18595</v>
      </c>
      <c r="L1610" s="1" t="s">
        <v>1608</v>
      </c>
      <c r="M1610" s="1" t="s">
        <v>13031</v>
      </c>
      <c r="N1610" s="1" t="s">
        <v>13095</v>
      </c>
      <c r="O1610" s="1" t="s">
        <v>1608</v>
      </c>
      <c r="P1610" s="1" t="s">
        <v>19016</v>
      </c>
      <c r="Q1610" s="1" t="s">
        <v>19821</v>
      </c>
      <c r="R1610" s="1" t="s">
        <v>14135</v>
      </c>
      <c r="S1610" s="1" t="s">
        <v>1608</v>
      </c>
      <c r="T1610" s="1" t="s">
        <v>20069</v>
      </c>
      <c r="U1610" s="1"/>
      <c r="V1610" s="1" t="s">
        <v>14145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8224</v>
      </c>
      <c r="H1611" s="1" t="s">
        <v>9796</v>
      </c>
      <c r="I1611" s="1" t="s">
        <v>11370</v>
      </c>
      <c r="J1611" s="1"/>
      <c r="K1611" s="1" t="s">
        <v>18595</v>
      </c>
      <c r="L1611" s="1" t="s">
        <v>1609</v>
      </c>
      <c r="M1611" s="1" t="s">
        <v>13032</v>
      </c>
      <c r="N1611" s="1" t="s">
        <v>13095</v>
      </c>
      <c r="O1611" s="1" t="s">
        <v>1609</v>
      </c>
      <c r="P1611" s="1" t="s">
        <v>19016</v>
      </c>
      <c r="Q1611" s="1" t="s">
        <v>19822</v>
      </c>
      <c r="R1611" s="1" t="s">
        <v>14135</v>
      </c>
      <c r="S1611" s="1" t="s">
        <v>1609</v>
      </c>
      <c r="T1611" s="1"/>
      <c r="U1611" s="1"/>
      <c r="V1611" s="1" t="s">
        <v>14145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15295</v>
      </c>
      <c r="F1612" s="1" t="s">
        <v>16404</v>
      </c>
      <c r="G1612" s="1" t="s">
        <v>15295</v>
      </c>
      <c r="H1612" s="1" t="s">
        <v>18583</v>
      </c>
      <c r="I1612" s="1" t="s">
        <v>11371</v>
      </c>
      <c r="J1612" s="1"/>
      <c r="K1612" s="1" t="s">
        <v>18595</v>
      </c>
      <c r="L1612" s="1" t="s">
        <v>1610</v>
      </c>
      <c r="M1612" s="1" t="s">
        <v>13033</v>
      </c>
      <c r="N1612" s="1" t="s">
        <v>13095</v>
      </c>
      <c r="O1612" s="1" t="s">
        <v>1610</v>
      </c>
      <c r="P1612" s="1" t="s">
        <v>19016</v>
      </c>
      <c r="Q1612" s="1" t="s">
        <v>19823</v>
      </c>
      <c r="R1612" s="1" t="s">
        <v>14135</v>
      </c>
      <c r="S1612" s="1" t="s">
        <v>1610</v>
      </c>
      <c r="T1612" s="1"/>
      <c r="U1612" s="1"/>
      <c r="V1612" s="1" t="s">
        <v>14145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15296</v>
      </c>
      <c r="F1613" s="1" t="s">
        <v>16405</v>
      </c>
      <c r="G1613" s="1" t="s">
        <v>17508</v>
      </c>
      <c r="H1613" s="1" t="s">
        <v>18584</v>
      </c>
      <c r="I1613" s="1" t="s">
        <v>11372</v>
      </c>
      <c r="J1613" s="1"/>
      <c r="K1613" s="1" t="s">
        <v>18595</v>
      </c>
      <c r="L1613" s="1" t="s">
        <v>1611</v>
      </c>
      <c r="M1613" s="1" t="s">
        <v>13034</v>
      </c>
      <c r="N1613" s="1" t="s">
        <v>13095</v>
      </c>
      <c r="O1613" s="1" t="s">
        <v>1611</v>
      </c>
      <c r="P1613" s="1" t="s">
        <v>19016</v>
      </c>
      <c r="Q1613" s="1" t="s">
        <v>19824</v>
      </c>
      <c r="R1613" s="1" t="s">
        <v>14135</v>
      </c>
      <c r="S1613" s="1" t="s">
        <v>1611</v>
      </c>
      <c r="T1613" s="1"/>
      <c r="U1613" s="1"/>
      <c r="V1613" s="1" t="s">
        <v>14145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6612</v>
      </c>
      <c r="G1614" s="1" t="s">
        <v>8226</v>
      </c>
      <c r="H1614" s="1" t="s">
        <v>9799</v>
      </c>
      <c r="I1614" s="1" t="s">
        <v>11373</v>
      </c>
      <c r="J1614" s="1"/>
      <c r="K1614" s="1" t="s">
        <v>18595</v>
      </c>
      <c r="L1614" s="1" t="s">
        <v>1612</v>
      </c>
      <c r="M1614" s="1" t="s">
        <v>13035</v>
      </c>
      <c r="N1614" s="1" t="s">
        <v>13095</v>
      </c>
      <c r="O1614" s="1" t="s">
        <v>1612</v>
      </c>
      <c r="P1614" s="1" t="s">
        <v>19016</v>
      </c>
      <c r="Q1614" s="1" t="s">
        <v>19825</v>
      </c>
      <c r="R1614" s="1" t="s">
        <v>14135</v>
      </c>
      <c r="S1614" s="1" t="s">
        <v>1612</v>
      </c>
      <c r="T1614" s="1"/>
      <c r="U1614" s="1"/>
      <c r="V1614" s="1" t="s">
        <v>14145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6613</v>
      </c>
      <c r="G1615" s="1" t="s">
        <v>8227</v>
      </c>
      <c r="H1615" s="1" t="s">
        <v>9800</v>
      </c>
      <c r="I1615" s="1" t="s">
        <v>11374</v>
      </c>
      <c r="J1615" s="1"/>
      <c r="K1615" s="1" t="s">
        <v>18595</v>
      </c>
      <c r="L1615" s="1" t="s">
        <v>1613</v>
      </c>
      <c r="M1615" s="1" t="s">
        <v>13036</v>
      </c>
      <c r="N1615" s="1" t="s">
        <v>13095</v>
      </c>
      <c r="O1615" s="1" t="s">
        <v>1613</v>
      </c>
      <c r="P1615" s="1" t="s">
        <v>19016</v>
      </c>
      <c r="Q1615" s="1" t="s">
        <v>19826</v>
      </c>
      <c r="R1615" s="1" t="s">
        <v>14135</v>
      </c>
      <c r="S1615" s="1" t="s">
        <v>1613</v>
      </c>
      <c r="T1615" s="1"/>
      <c r="U1615" s="1"/>
      <c r="V1615" s="1" t="s">
        <v>14145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8228</v>
      </c>
      <c r="H1616" s="1" t="s">
        <v>9801</v>
      </c>
      <c r="I1616" s="1" t="s">
        <v>11375</v>
      </c>
      <c r="J1616" s="1"/>
      <c r="K1616" s="1" t="s">
        <v>18595</v>
      </c>
      <c r="L1616" s="1" t="s">
        <v>1614</v>
      </c>
      <c r="M1616" s="1" t="s">
        <v>13037</v>
      </c>
      <c r="N1616" s="1" t="s">
        <v>13095</v>
      </c>
      <c r="O1616" s="1" t="s">
        <v>1614</v>
      </c>
      <c r="P1616" s="1" t="s">
        <v>19016</v>
      </c>
      <c r="Q1616" s="1" t="s">
        <v>19827</v>
      </c>
      <c r="R1616" s="1" t="s">
        <v>14135</v>
      </c>
      <c r="S1616" s="1" t="s">
        <v>1614</v>
      </c>
      <c r="T1616" s="1"/>
      <c r="U1616" s="1"/>
      <c r="V1616" s="1" t="s">
        <v>14145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15297</v>
      </c>
      <c r="F1617" s="1" t="s">
        <v>16406</v>
      </c>
      <c r="G1617" s="1" t="s">
        <v>17509</v>
      </c>
      <c r="H1617" s="1" t="s">
        <v>18585</v>
      </c>
      <c r="I1617" s="1" t="s">
        <v>9971</v>
      </c>
      <c r="J1617" s="1"/>
      <c r="K1617" s="1" t="s">
        <v>18595</v>
      </c>
      <c r="L1617" s="1" t="s">
        <v>1615</v>
      </c>
      <c r="M1617" s="1" t="s">
        <v>13038</v>
      </c>
      <c r="N1617" s="1" t="s">
        <v>13095</v>
      </c>
      <c r="O1617" s="1" t="s">
        <v>1615</v>
      </c>
      <c r="P1617" s="1" t="s">
        <v>19017</v>
      </c>
      <c r="Q1617" s="1" t="s">
        <v>19017</v>
      </c>
      <c r="R1617" s="1" t="s">
        <v>14135</v>
      </c>
      <c r="S1617" s="1" t="s">
        <v>1615</v>
      </c>
      <c r="T1617" s="1"/>
      <c r="U1617" s="1" t="s">
        <v>20289</v>
      </c>
      <c r="V1617" s="1" t="s">
        <v>14145</v>
      </c>
      <c r="W1617" s="1" t="s">
        <v>1615</v>
      </c>
      <c r="X1617" s="1"/>
      <c r="Y1617" t="s">
        <v>20513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5003</v>
      </c>
      <c r="H1618" s="1" t="s">
        <v>9803</v>
      </c>
      <c r="I1618" s="1" t="s">
        <v>11376</v>
      </c>
      <c r="J1618" s="1"/>
      <c r="K1618" s="1" t="s">
        <v>18595</v>
      </c>
      <c r="L1618" s="1" t="s">
        <v>1616</v>
      </c>
      <c r="M1618" s="1" t="s">
        <v>13039</v>
      </c>
      <c r="N1618" s="1" t="s">
        <v>13095</v>
      </c>
      <c r="O1618" s="1" t="s">
        <v>1616</v>
      </c>
      <c r="P1618" s="1" t="s">
        <v>19017</v>
      </c>
      <c r="Q1618" s="1" t="s">
        <v>19017</v>
      </c>
      <c r="R1618" s="1" t="s">
        <v>14135</v>
      </c>
      <c r="S1618" s="1" t="s">
        <v>1616</v>
      </c>
      <c r="T1618" s="1"/>
      <c r="U1618" s="1"/>
      <c r="V1618" s="1" t="s">
        <v>14145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15298</v>
      </c>
      <c r="F1619" s="1" t="s">
        <v>16407</v>
      </c>
      <c r="G1619" s="1" t="s">
        <v>15298</v>
      </c>
      <c r="H1619" s="1" t="s">
        <v>18586</v>
      </c>
      <c r="I1619" s="1" t="s">
        <v>11377</v>
      </c>
      <c r="J1619" s="1"/>
      <c r="K1619" s="1" t="s">
        <v>18595</v>
      </c>
      <c r="L1619" s="1" t="s">
        <v>1617</v>
      </c>
      <c r="M1619" s="1" t="s">
        <v>13040</v>
      </c>
      <c r="N1619" s="1" t="s">
        <v>13095</v>
      </c>
      <c r="O1619" s="1" t="s">
        <v>1617</v>
      </c>
      <c r="P1619" s="1" t="s">
        <v>19017</v>
      </c>
      <c r="Q1619" s="1" t="s">
        <v>19017</v>
      </c>
      <c r="R1619" s="1" t="s">
        <v>14135</v>
      </c>
      <c r="S1619" s="1" t="s">
        <v>1617</v>
      </c>
      <c r="T1619" s="1"/>
      <c r="U1619" s="1"/>
      <c r="V1619" s="1" t="s">
        <v>14145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15299</v>
      </c>
      <c r="F1620" s="1" t="s">
        <v>16408</v>
      </c>
      <c r="G1620" s="1" t="s">
        <v>17510</v>
      </c>
      <c r="H1620" s="1" t="s">
        <v>18587</v>
      </c>
      <c r="I1620" s="1" t="s">
        <v>11378</v>
      </c>
      <c r="J1620" s="1"/>
      <c r="K1620" s="1" t="s">
        <v>18595</v>
      </c>
      <c r="L1620" s="1" t="s">
        <v>1618</v>
      </c>
      <c r="M1620" s="1" t="s">
        <v>13041</v>
      </c>
      <c r="N1620" s="1" t="s">
        <v>13095</v>
      </c>
      <c r="O1620" s="1" t="s">
        <v>1618</v>
      </c>
      <c r="P1620" s="1" t="s">
        <v>19018</v>
      </c>
      <c r="Q1620" s="1" t="s">
        <v>19828</v>
      </c>
      <c r="R1620" s="1" t="s">
        <v>14135</v>
      </c>
      <c r="S1620" s="1" t="s">
        <v>1618</v>
      </c>
      <c r="T1620" s="1" t="s">
        <v>20070</v>
      </c>
      <c r="U1620" s="1"/>
      <c r="V1620" s="1" t="s">
        <v>14145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15300</v>
      </c>
      <c r="F1621" s="1" t="s">
        <v>16409</v>
      </c>
      <c r="G1621" s="1" t="s">
        <v>17511</v>
      </c>
      <c r="H1621" s="1" t="s">
        <v>18588</v>
      </c>
      <c r="I1621" s="1" t="s">
        <v>11379</v>
      </c>
      <c r="J1621" s="1"/>
      <c r="K1621" s="1" t="s">
        <v>18595</v>
      </c>
      <c r="L1621" s="1" t="s">
        <v>1619</v>
      </c>
      <c r="M1621" s="1" t="s">
        <v>13042</v>
      </c>
      <c r="N1621" s="1" t="s">
        <v>13095</v>
      </c>
      <c r="O1621" s="1" t="s">
        <v>1619</v>
      </c>
      <c r="P1621" s="1" t="s">
        <v>19018</v>
      </c>
      <c r="Q1621" s="1" t="s">
        <v>19829</v>
      </c>
      <c r="R1621" s="1" t="s">
        <v>14135</v>
      </c>
      <c r="S1621" s="1" t="s">
        <v>1619</v>
      </c>
      <c r="T1621" s="1"/>
      <c r="U1621" s="1"/>
      <c r="V1621" s="1" t="s">
        <v>14145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6620</v>
      </c>
      <c r="G1622" s="1" t="s">
        <v>8232</v>
      </c>
      <c r="H1622" s="1" t="s">
        <v>9807</v>
      </c>
      <c r="I1622" s="1" t="s">
        <v>11380</v>
      </c>
      <c r="J1622" s="1"/>
      <c r="K1622" s="1" t="s">
        <v>18595</v>
      </c>
      <c r="L1622" s="1" t="s">
        <v>1620</v>
      </c>
      <c r="M1622" s="1" t="s">
        <v>13043</v>
      </c>
      <c r="N1622" s="1" t="s">
        <v>13095</v>
      </c>
      <c r="O1622" s="1" t="s">
        <v>1620</v>
      </c>
      <c r="P1622" s="1" t="s">
        <v>19018</v>
      </c>
      <c r="Q1622" s="1" t="s">
        <v>19830</v>
      </c>
      <c r="R1622" s="1" t="s">
        <v>14135</v>
      </c>
      <c r="S1622" s="1" t="s">
        <v>1620</v>
      </c>
      <c r="T1622" s="1"/>
      <c r="U1622" s="1"/>
      <c r="V1622" s="1" t="s">
        <v>14145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8233</v>
      </c>
      <c r="H1623" s="1" t="s">
        <v>9808</v>
      </c>
      <c r="I1623" s="1" t="s">
        <v>11381</v>
      </c>
      <c r="J1623" s="1"/>
      <c r="K1623" s="1" t="s">
        <v>18595</v>
      </c>
      <c r="L1623" s="1" t="s">
        <v>1621</v>
      </c>
      <c r="M1623" s="1" t="s">
        <v>13044</v>
      </c>
      <c r="N1623" s="1" t="s">
        <v>13095</v>
      </c>
      <c r="O1623" s="1" t="s">
        <v>1621</v>
      </c>
      <c r="P1623" s="1" t="s">
        <v>19019</v>
      </c>
      <c r="Q1623" s="1" t="s">
        <v>19019</v>
      </c>
      <c r="R1623" s="1" t="s">
        <v>14135</v>
      </c>
      <c r="S1623" s="1" t="s">
        <v>1621</v>
      </c>
      <c r="T1623" s="1"/>
      <c r="U1623" s="1" t="s">
        <v>20290</v>
      </c>
      <c r="V1623" s="1" t="s">
        <v>14145</v>
      </c>
      <c r="W1623" s="1" t="s">
        <v>1621</v>
      </c>
      <c r="X1623" s="1"/>
      <c r="Y1623" t="s">
        <v>20514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8234</v>
      </c>
      <c r="H1624" s="1" t="s">
        <v>9809</v>
      </c>
      <c r="I1624" s="1" t="s">
        <v>11382</v>
      </c>
      <c r="J1624" s="1"/>
      <c r="K1624" s="1" t="s">
        <v>18595</v>
      </c>
      <c r="L1624" s="1" t="s">
        <v>1622</v>
      </c>
      <c r="M1624" s="1" t="s">
        <v>13045</v>
      </c>
      <c r="N1624" s="1" t="s">
        <v>13095</v>
      </c>
      <c r="O1624" s="1" t="s">
        <v>1622</v>
      </c>
      <c r="P1624" s="1" t="s">
        <v>19019</v>
      </c>
      <c r="Q1624" s="1" t="s">
        <v>19019</v>
      </c>
      <c r="R1624" s="1" t="s">
        <v>14135</v>
      </c>
      <c r="S1624" s="1" t="s">
        <v>1622</v>
      </c>
      <c r="T1624" s="1"/>
      <c r="U1624" s="1"/>
      <c r="V1624" s="1" t="s">
        <v>14145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15301</v>
      </c>
      <c r="F1625" s="1" t="s">
        <v>16410</v>
      </c>
      <c r="G1625" s="1" t="s">
        <v>17512</v>
      </c>
      <c r="H1625" s="1" t="s">
        <v>18589</v>
      </c>
      <c r="I1625" s="1" t="s">
        <v>11383</v>
      </c>
      <c r="J1625" s="1"/>
      <c r="K1625" s="1" t="s">
        <v>18595</v>
      </c>
      <c r="L1625" s="1" t="s">
        <v>1623</v>
      </c>
      <c r="M1625" s="1" t="s">
        <v>13046</v>
      </c>
      <c r="N1625" s="1" t="s">
        <v>13095</v>
      </c>
      <c r="O1625" s="1" t="s">
        <v>1623</v>
      </c>
      <c r="P1625" s="1" t="s">
        <v>19019</v>
      </c>
      <c r="Q1625" s="1" t="s">
        <v>19019</v>
      </c>
      <c r="R1625" s="1" t="s">
        <v>14135</v>
      </c>
      <c r="S1625" s="1" t="s">
        <v>1623</v>
      </c>
      <c r="T1625" s="1"/>
      <c r="U1625" s="1"/>
      <c r="V1625" s="1" t="s">
        <v>14145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8236</v>
      </c>
      <c r="H1626" s="1" t="s">
        <v>9811</v>
      </c>
      <c r="I1626" s="1" t="s">
        <v>10882</v>
      </c>
      <c r="J1626" s="1"/>
      <c r="K1626" s="1" t="s">
        <v>18595</v>
      </c>
      <c r="L1626" s="1" t="s">
        <v>1624</v>
      </c>
      <c r="M1626" s="1" t="s">
        <v>13047</v>
      </c>
      <c r="N1626" s="1" t="s">
        <v>13095</v>
      </c>
      <c r="O1626" s="1" t="s">
        <v>1624</v>
      </c>
      <c r="P1626" s="1" t="s">
        <v>19020</v>
      </c>
      <c r="Q1626" s="1" t="s">
        <v>19831</v>
      </c>
      <c r="R1626" s="1" t="s">
        <v>14135</v>
      </c>
      <c r="S1626" s="1" t="s">
        <v>1624</v>
      </c>
      <c r="T1626" s="1" t="s">
        <v>20071</v>
      </c>
      <c r="U1626" s="1"/>
      <c r="V1626" s="1" t="s">
        <v>14145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8237</v>
      </c>
      <c r="H1627" s="1" t="s">
        <v>9812</v>
      </c>
      <c r="I1627" s="1" t="s">
        <v>11194</v>
      </c>
      <c r="J1627" s="1"/>
      <c r="K1627" s="1" t="s">
        <v>18595</v>
      </c>
      <c r="L1627" s="1" t="s">
        <v>1625</v>
      </c>
      <c r="M1627" s="1" t="s">
        <v>13048</v>
      </c>
      <c r="N1627" s="1" t="s">
        <v>13095</v>
      </c>
      <c r="O1627" s="1" t="s">
        <v>1625</v>
      </c>
      <c r="P1627" s="1" t="s">
        <v>19020</v>
      </c>
      <c r="Q1627" s="1" t="s">
        <v>19832</v>
      </c>
      <c r="R1627" s="1" t="s">
        <v>14135</v>
      </c>
      <c r="S1627" s="1" t="s">
        <v>1625</v>
      </c>
      <c r="T1627" s="1"/>
      <c r="U1627" s="1"/>
      <c r="V1627" s="1" t="s">
        <v>14145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8238</v>
      </c>
      <c r="H1628" s="1" t="s">
        <v>9813</v>
      </c>
      <c r="I1628" s="1" t="s">
        <v>11384</v>
      </c>
      <c r="J1628" s="1"/>
      <c r="K1628" s="1" t="s">
        <v>18595</v>
      </c>
      <c r="L1628" s="1" t="s">
        <v>1626</v>
      </c>
      <c r="M1628" s="1" t="s">
        <v>13049</v>
      </c>
      <c r="N1628" s="1" t="s">
        <v>13095</v>
      </c>
      <c r="O1628" s="1" t="s">
        <v>1626</v>
      </c>
      <c r="P1628" s="1" t="s">
        <v>19020</v>
      </c>
      <c r="Q1628" s="1" t="s">
        <v>19833</v>
      </c>
      <c r="R1628" s="1" t="s">
        <v>14135</v>
      </c>
      <c r="S1628" s="1" t="s">
        <v>1626</v>
      </c>
      <c r="T1628" s="1"/>
      <c r="U1628" s="1"/>
      <c r="V1628" s="1" t="s">
        <v>14145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8239</v>
      </c>
      <c r="H1629" s="1" t="s">
        <v>9807</v>
      </c>
      <c r="I1629" s="1" t="s">
        <v>11385</v>
      </c>
      <c r="J1629" s="1"/>
      <c r="K1629" s="1" t="s">
        <v>18595</v>
      </c>
      <c r="L1629" s="1" t="s">
        <v>1627</v>
      </c>
      <c r="M1629" s="1" t="s">
        <v>13050</v>
      </c>
      <c r="N1629" s="1" t="s">
        <v>13095</v>
      </c>
      <c r="O1629" s="1" t="s">
        <v>1627</v>
      </c>
      <c r="P1629" s="1" t="s">
        <v>19020</v>
      </c>
      <c r="Q1629" s="1" t="s">
        <v>19834</v>
      </c>
      <c r="R1629" s="1" t="s">
        <v>14135</v>
      </c>
      <c r="S1629" s="1" t="s">
        <v>1627</v>
      </c>
      <c r="T1629" s="1"/>
      <c r="U1629" s="1"/>
      <c r="V1629" s="1" t="s">
        <v>14145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15302</v>
      </c>
      <c r="F1630" s="1" t="s">
        <v>16411</v>
      </c>
      <c r="G1630" s="1" t="s">
        <v>15302</v>
      </c>
      <c r="H1630" s="1" t="s">
        <v>18590</v>
      </c>
      <c r="I1630" s="1" t="s">
        <v>11386</v>
      </c>
      <c r="J1630" s="1"/>
      <c r="K1630" s="1" t="s">
        <v>18595</v>
      </c>
      <c r="L1630" s="1" t="s">
        <v>1628</v>
      </c>
      <c r="M1630" s="1" t="s">
        <v>13051</v>
      </c>
      <c r="N1630" s="1" t="s">
        <v>13095</v>
      </c>
      <c r="O1630" s="1" t="s">
        <v>1628</v>
      </c>
      <c r="P1630" s="1" t="s">
        <v>19021</v>
      </c>
      <c r="Q1630" s="1" t="s">
        <v>19021</v>
      </c>
      <c r="R1630" s="1" t="s">
        <v>14135</v>
      </c>
      <c r="S1630" s="1" t="s">
        <v>1628</v>
      </c>
      <c r="T1630" s="1"/>
      <c r="U1630" s="1" t="s">
        <v>20291</v>
      </c>
      <c r="V1630" s="1" t="s">
        <v>14145</v>
      </c>
      <c r="W1630" s="1" t="s">
        <v>1628</v>
      </c>
      <c r="X1630" s="1"/>
      <c r="Y1630" t="s">
        <v>20515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5016</v>
      </c>
      <c r="H1631" s="1" t="s">
        <v>9815</v>
      </c>
      <c r="I1631" s="1" t="s">
        <v>11387</v>
      </c>
      <c r="J1631" s="1"/>
      <c r="K1631" s="1" t="s">
        <v>18595</v>
      </c>
      <c r="L1631" s="1" t="s">
        <v>1629</v>
      </c>
      <c r="M1631" s="1" t="s">
        <v>13052</v>
      </c>
      <c r="N1631" s="1" t="s">
        <v>13095</v>
      </c>
      <c r="O1631" s="1" t="s">
        <v>1629</v>
      </c>
      <c r="P1631" s="1" t="s">
        <v>19022</v>
      </c>
      <c r="Q1631" s="1" t="s">
        <v>19835</v>
      </c>
      <c r="R1631" s="1" t="s">
        <v>14135</v>
      </c>
      <c r="S1631" s="1" t="s">
        <v>1629</v>
      </c>
      <c r="T1631" s="1" t="s">
        <v>20072</v>
      </c>
      <c r="U1631" s="1"/>
      <c r="V1631" s="1" t="s">
        <v>14145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15303</v>
      </c>
      <c r="F1632" s="1" t="s">
        <v>16412</v>
      </c>
      <c r="G1632" s="1" t="s">
        <v>17513</v>
      </c>
      <c r="H1632" s="1" t="s">
        <v>18591</v>
      </c>
      <c r="I1632" s="1" t="s">
        <v>11388</v>
      </c>
      <c r="J1632" s="1"/>
      <c r="K1632" s="1" t="s">
        <v>18595</v>
      </c>
      <c r="L1632" s="1" t="s">
        <v>1630</v>
      </c>
      <c r="M1632" s="1" t="s">
        <v>13053</v>
      </c>
      <c r="N1632" s="1" t="s">
        <v>13095</v>
      </c>
      <c r="O1632" s="1" t="s">
        <v>1630</v>
      </c>
      <c r="P1632" s="1" t="s">
        <v>19022</v>
      </c>
      <c r="Q1632" s="1" t="s">
        <v>19836</v>
      </c>
      <c r="R1632" s="1" t="s">
        <v>14135</v>
      </c>
      <c r="S1632" s="1" t="s">
        <v>1630</v>
      </c>
      <c r="T1632" s="1"/>
      <c r="U1632" s="1"/>
      <c r="V1632" s="1" t="s">
        <v>14145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15304</v>
      </c>
      <c r="F1633" s="1" t="s">
        <v>16413</v>
      </c>
      <c r="G1633" s="1" t="s">
        <v>17514</v>
      </c>
      <c r="H1633" s="1" t="s">
        <v>18592</v>
      </c>
      <c r="I1633" s="1" t="s">
        <v>11389</v>
      </c>
      <c r="J1633" s="1"/>
      <c r="K1633" s="1" t="s">
        <v>18595</v>
      </c>
      <c r="L1633" s="1" t="s">
        <v>1631</v>
      </c>
      <c r="M1633" s="1" t="s">
        <v>13054</v>
      </c>
      <c r="N1633" s="1" t="s">
        <v>13095</v>
      </c>
      <c r="O1633" s="1" t="s">
        <v>1631</v>
      </c>
      <c r="P1633" s="1" t="s">
        <v>19022</v>
      </c>
      <c r="Q1633" s="1" t="s">
        <v>19837</v>
      </c>
      <c r="R1633" s="1" t="s">
        <v>14135</v>
      </c>
      <c r="S1633" s="1" t="s">
        <v>1631</v>
      </c>
      <c r="T1633" s="1"/>
      <c r="U1633" s="1"/>
      <c r="V1633" s="1" t="s">
        <v>14145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8242</v>
      </c>
      <c r="H1634" s="1" t="s">
        <v>9818</v>
      </c>
      <c r="I1634" s="1" t="s">
        <v>11390</v>
      </c>
      <c r="J1634" s="1"/>
      <c r="K1634" s="1" t="s">
        <v>18595</v>
      </c>
      <c r="L1634" s="1" t="s">
        <v>1632</v>
      </c>
      <c r="M1634" s="1" t="s">
        <v>13055</v>
      </c>
      <c r="N1634" s="1" t="s">
        <v>13095</v>
      </c>
      <c r="O1634" s="1" t="s">
        <v>1632</v>
      </c>
      <c r="P1634" s="1" t="s">
        <v>19023</v>
      </c>
      <c r="Q1634" s="1" t="s">
        <v>19023</v>
      </c>
      <c r="R1634" s="1" t="s">
        <v>14135</v>
      </c>
      <c r="S1634" s="1" t="s">
        <v>1632</v>
      </c>
      <c r="T1634" s="1"/>
      <c r="U1634" s="1" t="s">
        <v>20292</v>
      </c>
      <c r="V1634" s="1" t="s">
        <v>14145</v>
      </c>
      <c r="W1634" s="1" t="s">
        <v>1632</v>
      </c>
      <c r="X1634" s="1"/>
      <c r="Y1634" t="s">
        <v>20516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15305</v>
      </c>
      <c r="F1635" s="1" t="s">
        <v>16414</v>
      </c>
      <c r="G1635" s="1" t="s">
        <v>17515</v>
      </c>
      <c r="H1635" s="1" t="s">
        <v>18593</v>
      </c>
      <c r="I1635" s="1" t="s">
        <v>11391</v>
      </c>
      <c r="J1635" s="1"/>
      <c r="K1635" s="1" t="s">
        <v>18595</v>
      </c>
      <c r="L1635" s="1" t="s">
        <v>1633</v>
      </c>
      <c r="M1635" s="1" t="s">
        <v>13056</v>
      </c>
      <c r="N1635" s="1" t="s">
        <v>13095</v>
      </c>
      <c r="O1635" s="1" t="s">
        <v>1633</v>
      </c>
      <c r="P1635" s="1" t="s">
        <v>19023</v>
      </c>
      <c r="Q1635" s="1" t="s">
        <v>19023</v>
      </c>
      <c r="R1635" s="1" t="s">
        <v>14135</v>
      </c>
      <c r="S1635" s="1" t="s">
        <v>1633</v>
      </c>
      <c r="T1635" s="1"/>
      <c r="U1635" s="1"/>
      <c r="V1635" s="1" t="s">
        <v>14145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15306</v>
      </c>
      <c r="F1636" s="1" t="s">
        <v>16415</v>
      </c>
      <c r="G1636" s="1" t="s">
        <v>17516</v>
      </c>
      <c r="H1636" s="1" t="s">
        <v>18594</v>
      </c>
      <c r="I1636" s="1" t="s">
        <v>11392</v>
      </c>
      <c r="J1636" s="1"/>
      <c r="K1636" s="1" t="s">
        <v>18595</v>
      </c>
      <c r="L1636" s="1" t="s">
        <v>1634</v>
      </c>
      <c r="M1636" s="1" t="s">
        <v>13057</v>
      </c>
      <c r="N1636" s="1" t="s">
        <v>13095</v>
      </c>
      <c r="O1636" s="1" t="s">
        <v>1634</v>
      </c>
      <c r="P1636" s="1" t="s">
        <v>19024</v>
      </c>
      <c r="Q1636" s="1" t="s">
        <v>19838</v>
      </c>
      <c r="R1636" s="1" t="s">
        <v>14135</v>
      </c>
      <c r="S1636" s="1" t="s">
        <v>1634</v>
      </c>
      <c r="T1636" s="1" t="s">
        <v>20073</v>
      </c>
      <c r="U1636" s="1"/>
      <c r="V1636" s="1" t="s">
        <v>14145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8245</v>
      </c>
      <c r="H1637" s="1" t="s">
        <v>9821</v>
      </c>
      <c r="I1637" s="1" t="s">
        <v>11393</v>
      </c>
      <c r="J1637" s="1"/>
      <c r="K1637" s="1" t="s">
        <v>18595</v>
      </c>
      <c r="L1637" s="1" t="s">
        <v>1635</v>
      </c>
      <c r="M1637" s="1" t="s">
        <v>13058</v>
      </c>
      <c r="N1637" s="1" t="s">
        <v>13095</v>
      </c>
      <c r="O1637" s="1" t="s">
        <v>1635</v>
      </c>
      <c r="P1637" s="1" t="s">
        <v>19024</v>
      </c>
      <c r="Q1637" s="1" t="s">
        <v>19839</v>
      </c>
      <c r="R1637" s="1" t="s">
        <v>14135</v>
      </c>
      <c r="S1637" s="1" t="s">
        <v>1635</v>
      </c>
      <c r="T1637" s="1"/>
      <c r="U1637" s="1"/>
      <c r="V1637" s="1" t="s">
        <v>14145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8246</v>
      </c>
      <c r="H1638" s="1" t="s">
        <v>9822</v>
      </c>
      <c r="I1638" s="1" t="s">
        <v>11394</v>
      </c>
      <c r="J1638" s="1"/>
      <c r="K1638" s="1" t="s">
        <v>18595</v>
      </c>
      <c r="L1638" s="1" t="s">
        <v>1636</v>
      </c>
      <c r="M1638" s="1" t="s">
        <v>13059</v>
      </c>
      <c r="N1638" s="1" t="s">
        <v>13095</v>
      </c>
      <c r="O1638" s="1" t="s">
        <v>1636</v>
      </c>
      <c r="P1638" s="1" t="s">
        <v>19024</v>
      </c>
      <c r="Q1638" s="1" t="s">
        <v>19840</v>
      </c>
      <c r="R1638" s="1" t="s">
        <v>14135</v>
      </c>
      <c r="S1638" s="1" t="s">
        <v>1636</v>
      </c>
      <c r="T1638" s="1"/>
      <c r="U1638" s="1"/>
      <c r="V1638" s="1" t="s">
        <v>14145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8247</v>
      </c>
      <c r="H1639" s="1" t="s">
        <v>9823</v>
      </c>
      <c r="I1639" s="1" t="s">
        <v>11395</v>
      </c>
      <c r="J1639" s="1"/>
      <c r="K1639" s="1" t="s">
        <v>18595</v>
      </c>
      <c r="L1639" s="1" t="s">
        <v>1637</v>
      </c>
      <c r="M1639" s="1" t="s">
        <v>13060</v>
      </c>
      <c r="N1639" s="1" t="s">
        <v>13095</v>
      </c>
      <c r="O1639" s="1" t="s">
        <v>1637</v>
      </c>
      <c r="P1639" s="1" t="s">
        <v>19025</v>
      </c>
      <c r="Q1639" s="1" t="s">
        <v>19025</v>
      </c>
      <c r="R1639" s="1" t="s">
        <v>14135</v>
      </c>
      <c r="S1639" s="1" t="s">
        <v>1637</v>
      </c>
      <c r="T1639" s="1"/>
      <c r="U1639" s="1" t="s">
        <v>20293</v>
      </c>
      <c r="V1639" s="1" t="s">
        <v>14145</v>
      </c>
      <c r="W1639" s="1" t="s">
        <v>1637</v>
      </c>
      <c r="X1639" s="1" t="s">
        <v>20397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8248</v>
      </c>
      <c r="H1640" s="1" t="s">
        <v>9824</v>
      </c>
      <c r="I1640" s="1" t="s">
        <v>11396</v>
      </c>
      <c r="J1640" s="1"/>
      <c r="K1640" s="1" t="s">
        <v>18595</v>
      </c>
      <c r="L1640" s="1" t="s">
        <v>1638</v>
      </c>
      <c r="M1640" s="1" t="s">
        <v>13061</v>
      </c>
      <c r="N1640" s="1" t="s">
        <v>13095</v>
      </c>
      <c r="O1640" s="1" t="s">
        <v>1638</v>
      </c>
      <c r="P1640" s="1" t="s">
        <v>19025</v>
      </c>
      <c r="Q1640" s="1" t="s">
        <v>19025</v>
      </c>
      <c r="R1640" s="1" t="s">
        <v>14135</v>
      </c>
      <c r="S1640" s="1" t="s">
        <v>1638</v>
      </c>
      <c r="T1640" s="1"/>
      <c r="U1640" s="1"/>
      <c r="V1640" s="1" t="s">
        <v>14145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8249</v>
      </c>
      <c r="H1641" s="1" t="s">
        <v>9825</v>
      </c>
      <c r="I1641" s="1" t="s">
        <v>11397</v>
      </c>
      <c r="J1641" s="1"/>
      <c r="K1641" s="1" t="s">
        <v>18595</v>
      </c>
      <c r="L1641" s="1" t="s">
        <v>1639</v>
      </c>
      <c r="M1641" s="1" t="s">
        <v>13062</v>
      </c>
      <c r="N1641" s="1" t="s">
        <v>13095</v>
      </c>
      <c r="O1641" s="1" t="s">
        <v>1639</v>
      </c>
      <c r="P1641" s="1" t="s">
        <v>19026</v>
      </c>
      <c r="Q1641" s="1" t="s">
        <v>19841</v>
      </c>
      <c r="R1641" s="1" t="s">
        <v>14135</v>
      </c>
      <c r="S1641" s="1" t="s">
        <v>1639</v>
      </c>
      <c r="T1641" s="1" t="s">
        <v>20074</v>
      </c>
      <c r="U1641" s="1"/>
      <c r="V1641" s="1" t="s">
        <v>14145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8250</v>
      </c>
      <c r="H1642" s="1" t="s">
        <v>9826</v>
      </c>
      <c r="I1642" s="1" t="s">
        <v>11398</v>
      </c>
      <c r="J1642" s="1"/>
      <c r="K1642" s="1" t="s">
        <v>18595</v>
      </c>
      <c r="L1642" s="1" t="s">
        <v>1640</v>
      </c>
      <c r="M1642" s="1" t="s">
        <v>13063</v>
      </c>
      <c r="N1642" s="1" t="s">
        <v>13095</v>
      </c>
      <c r="O1642" s="1" t="s">
        <v>1640</v>
      </c>
      <c r="P1642" s="1" t="s">
        <v>19026</v>
      </c>
      <c r="Q1642" s="1" t="s">
        <v>19842</v>
      </c>
      <c r="R1642" s="1" t="s">
        <v>14135</v>
      </c>
      <c r="S1642" s="1" t="s">
        <v>1640</v>
      </c>
      <c r="T1642" s="1"/>
      <c r="U1642" s="1"/>
      <c r="V1642" s="1" t="s">
        <v>14145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8251</v>
      </c>
      <c r="H1643" s="1" t="s">
        <v>9827</v>
      </c>
      <c r="I1643" s="1" t="s">
        <v>11399</v>
      </c>
      <c r="J1643" s="1"/>
      <c r="K1643" s="1" t="s">
        <v>18595</v>
      </c>
      <c r="L1643" s="1" t="s">
        <v>1641</v>
      </c>
      <c r="M1643" s="1" t="s">
        <v>13064</v>
      </c>
      <c r="N1643" s="1" t="s">
        <v>13095</v>
      </c>
      <c r="O1643" s="1" t="s">
        <v>1641</v>
      </c>
      <c r="P1643" s="1" t="s">
        <v>19026</v>
      </c>
      <c r="Q1643" s="1" t="s">
        <v>19843</v>
      </c>
      <c r="R1643" s="1" t="s">
        <v>14135</v>
      </c>
      <c r="S1643" s="1" t="s">
        <v>1641</v>
      </c>
      <c r="T1643" s="1"/>
      <c r="U1643" s="1"/>
      <c r="V1643" s="1" t="s">
        <v>14145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8252</v>
      </c>
      <c r="H1644" s="1" t="s">
        <v>9828</v>
      </c>
      <c r="I1644" s="1" t="s">
        <v>11400</v>
      </c>
      <c r="J1644" s="1"/>
      <c r="K1644" s="1" t="s">
        <v>18595</v>
      </c>
      <c r="L1644" s="1" t="s">
        <v>1642</v>
      </c>
      <c r="M1644" s="1" t="s">
        <v>13065</v>
      </c>
      <c r="N1644" s="1" t="s">
        <v>13095</v>
      </c>
      <c r="O1644" s="1" t="s">
        <v>1642</v>
      </c>
      <c r="P1644" s="1" t="s">
        <v>19027</v>
      </c>
      <c r="Q1644" s="1" t="s">
        <v>19027</v>
      </c>
      <c r="R1644" s="1" t="s">
        <v>14135</v>
      </c>
      <c r="S1644" s="1" t="s">
        <v>1642</v>
      </c>
      <c r="T1644" s="1"/>
      <c r="U1644" s="1" t="s">
        <v>20294</v>
      </c>
      <c r="V1644" s="1" t="s">
        <v>14145</v>
      </c>
      <c r="W1644" s="1" t="s">
        <v>1642</v>
      </c>
      <c r="X1644" s="1" t="s">
        <v>20398</v>
      </c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8253</v>
      </c>
      <c r="H1645" s="1" t="s">
        <v>9827</v>
      </c>
      <c r="I1645" s="1" t="s">
        <v>11401</v>
      </c>
      <c r="J1645" s="1"/>
      <c r="K1645" s="1" t="s">
        <v>18595</v>
      </c>
      <c r="L1645" s="1" t="s">
        <v>1643</v>
      </c>
      <c r="M1645" s="1" t="s">
        <v>13066</v>
      </c>
      <c r="N1645" s="1" t="s">
        <v>13095</v>
      </c>
      <c r="O1645" s="1" t="s">
        <v>1643</v>
      </c>
      <c r="P1645" s="1" t="s">
        <v>19027</v>
      </c>
      <c r="Q1645" s="1" t="s">
        <v>19027</v>
      </c>
      <c r="R1645" s="1" t="s">
        <v>14135</v>
      </c>
      <c r="S1645" s="1" t="s">
        <v>1643</v>
      </c>
      <c r="T1645" s="1"/>
      <c r="U1645" s="1"/>
      <c r="V1645" s="1" t="s">
        <v>14145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8254</v>
      </c>
      <c r="H1646" s="1" t="s">
        <v>9829</v>
      </c>
      <c r="I1646" s="1" t="s">
        <v>11228</v>
      </c>
      <c r="J1646" s="1"/>
      <c r="K1646" s="1" t="s">
        <v>18595</v>
      </c>
      <c r="L1646" s="1" t="s">
        <v>1644</v>
      </c>
      <c r="M1646" s="1" t="s">
        <v>13067</v>
      </c>
      <c r="N1646" s="1" t="s">
        <v>13095</v>
      </c>
      <c r="O1646" s="1" t="s">
        <v>1644</v>
      </c>
      <c r="P1646" s="1" t="s">
        <v>19027</v>
      </c>
      <c r="Q1646" s="1" t="s">
        <v>19027</v>
      </c>
      <c r="R1646" s="1" t="s">
        <v>14135</v>
      </c>
      <c r="S1646" s="1" t="s">
        <v>1644</v>
      </c>
      <c r="T1646" s="1"/>
      <c r="U1646" s="1"/>
      <c r="V1646" s="1" t="s">
        <v>14145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8255</v>
      </c>
      <c r="H1647" s="1" t="s">
        <v>9830</v>
      </c>
      <c r="I1647" s="1" t="s">
        <v>11402</v>
      </c>
      <c r="J1647" s="1"/>
      <c r="K1647" s="1" t="s">
        <v>18595</v>
      </c>
      <c r="L1647" s="1" t="s">
        <v>1645</v>
      </c>
      <c r="M1647" s="1" t="s">
        <v>13068</v>
      </c>
      <c r="N1647" s="1" t="s">
        <v>13095</v>
      </c>
      <c r="O1647" s="1" t="s">
        <v>1645</v>
      </c>
      <c r="P1647" s="1" t="s">
        <v>19027</v>
      </c>
      <c r="Q1647" s="1" t="s">
        <v>19027</v>
      </c>
      <c r="R1647" s="1" t="s">
        <v>14135</v>
      </c>
      <c r="S1647" s="1" t="s">
        <v>1645</v>
      </c>
      <c r="T1647" s="1"/>
      <c r="U1647" s="1"/>
      <c r="V1647" s="1" t="s">
        <v>14145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8256</v>
      </c>
      <c r="H1648" s="1" t="s">
        <v>9831</v>
      </c>
      <c r="I1648" s="1" t="s">
        <v>11403</v>
      </c>
      <c r="J1648" s="1"/>
      <c r="K1648" s="1" t="s">
        <v>18595</v>
      </c>
      <c r="L1648" s="1" t="s">
        <v>1646</v>
      </c>
      <c r="M1648" s="1" t="s">
        <v>13069</v>
      </c>
      <c r="N1648" s="1" t="s">
        <v>13095</v>
      </c>
      <c r="O1648" s="1" t="s">
        <v>1646</v>
      </c>
      <c r="P1648" s="1" t="s">
        <v>19027</v>
      </c>
      <c r="Q1648" s="1" t="s">
        <v>19027</v>
      </c>
      <c r="R1648" s="1" t="s">
        <v>14135</v>
      </c>
      <c r="S1648" s="1" t="s">
        <v>1646</v>
      </c>
      <c r="T1648" s="1"/>
      <c r="U1648" s="1"/>
      <c r="V1648" s="1" t="s">
        <v>14145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8257</v>
      </c>
      <c r="H1649" s="1" t="s">
        <v>9832</v>
      </c>
      <c r="I1649" s="1" t="s">
        <v>11404</v>
      </c>
      <c r="J1649" s="1"/>
      <c r="K1649" s="1" t="s">
        <v>18595</v>
      </c>
      <c r="L1649" s="1" t="s">
        <v>1647</v>
      </c>
      <c r="M1649" s="1" t="s">
        <v>13070</v>
      </c>
      <c r="N1649" s="1" t="s">
        <v>13095</v>
      </c>
      <c r="O1649" s="1" t="s">
        <v>1647</v>
      </c>
      <c r="P1649" s="1" t="s">
        <v>19027</v>
      </c>
      <c r="Q1649" s="1" t="s">
        <v>19027</v>
      </c>
      <c r="R1649" s="1" t="s">
        <v>14135</v>
      </c>
      <c r="S1649" s="1" t="s">
        <v>1647</v>
      </c>
      <c r="T1649" s="1"/>
      <c r="U1649" s="1"/>
      <c r="V1649" s="1" t="s">
        <v>14145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8258</v>
      </c>
      <c r="H1650" s="1" t="s">
        <v>9833</v>
      </c>
      <c r="I1650" s="1" t="s">
        <v>11405</v>
      </c>
      <c r="J1650" s="1"/>
      <c r="K1650" s="1" t="s">
        <v>18595</v>
      </c>
      <c r="L1650" s="1" t="s">
        <v>1648</v>
      </c>
      <c r="M1650" s="1" t="s">
        <v>13071</v>
      </c>
      <c r="N1650" s="1" t="s">
        <v>13095</v>
      </c>
      <c r="O1650" s="1" t="s">
        <v>1648</v>
      </c>
      <c r="P1650" s="1" t="s">
        <v>19028</v>
      </c>
      <c r="Q1650" s="1" t="s">
        <v>19844</v>
      </c>
      <c r="R1650" s="1" t="s">
        <v>14135</v>
      </c>
      <c r="S1650" s="1" t="s">
        <v>1648</v>
      </c>
      <c r="T1650" s="1" t="s">
        <v>20075</v>
      </c>
      <c r="U1650" s="1"/>
      <c r="V1650" s="1" t="s">
        <v>14145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8259</v>
      </c>
      <c r="H1651" s="1" t="s">
        <v>9834</v>
      </c>
      <c r="I1651" s="1" t="s">
        <v>11406</v>
      </c>
      <c r="J1651" s="1"/>
      <c r="K1651" s="1" t="s">
        <v>18595</v>
      </c>
      <c r="L1651" s="1" t="s">
        <v>1649</v>
      </c>
      <c r="M1651" s="1" t="s">
        <v>13072</v>
      </c>
      <c r="N1651" s="1" t="s">
        <v>13095</v>
      </c>
      <c r="O1651" s="1" t="s">
        <v>1649</v>
      </c>
      <c r="P1651" s="1" t="s">
        <v>19028</v>
      </c>
      <c r="Q1651" s="1" t="s">
        <v>19845</v>
      </c>
      <c r="R1651" s="1" t="s">
        <v>14135</v>
      </c>
      <c r="S1651" s="1" t="s">
        <v>1649</v>
      </c>
      <c r="T1651" s="1"/>
      <c r="U1651" s="1"/>
      <c r="V1651" s="1" t="s">
        <v>14145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8260</v>
      </c>
      <c r="H1652" s="1" t="s">
        <v>9835</v>
      </c>
      <c r="I1652" s="1" t="s">
        <v>11407</v>
      </c>
      <c r="J1652" s="1"/>
      <c r="K1652" s="1" t="s">
        <v>18595</v>
      </c>
      <c r="L1652" s="1" t="s">
        <v>1650</v>
      </c>
      <c r="M1652" s="1" t="s">
        <v>13073</v>
      </c>
      <c r="N1652" s="1" t="s">
        <v>13095</v>
      </c>
      <c r="O1652" s="1" t="s">
        <v>1650</v>
      </c>
      <c r="P1652" s="1" t="s">
        <v>19029</v>
      </c>
      <c r="Q1652" s="1" t="s">
        <v>19029</v>
      </c>
      <c r="R1652" s="1" t="s">
        <v>14135</v>
      </c>
      <c r="S1652" s="1" t="s">
        <v>1650</v>
      </c>
      <c r="T1652" s="1"/>
      <c r="U1652" s="1" t="s">
        <v>20295</v>
      </c>
      <c r="V1652" s="1" t="s">
        <v>14145</v>
      </c>
      <c r="W1652" s="1" t="s">
        <v>1650</v>
      </c>
      <c r="X1652" s="1"/>
      <c r="Y1652" t="s">
        <v>20517</v>
      </c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8261</v>
      </c>
      <c r="H1653" s="1" t="s">
        <v>9836</v>
      </c>
      <c r="I1653" s="1" t="s">
        <v>11408</v>
      </c>
      <c r="J1653" s="1"/>
      <c r="K1653" s="1" t="s">
        <v>18595</v>
      </c>
      <c r="L1653" s="1" t="s">
        <v>1651</v>
      </c>
      <c r="M1653" s="1" t="s">
        <v>13074</v>
      </c>
      <c r="N1653" s="1" t="s">
        <v>13095</v>
      </c>
      <c r="O1653" s="1" t="s">
        <v>1651</v>
      </c>
      <c r="P1653" s="1" t="s">
        <v>19030</v>
      </c>
      <c r="Q1653" s="1" t="s">
        <v>19846</v>
      </c>
      <c r="R1653" s="1" t="s">
        <v>14135</v>
      </c>
      <c r="S1653" s="1" t="s">
        <v>1651</v>
      </c>
      <c r="T1653" s="1" t="s">
        <v>20076</v>
      </c>
      <c r="U1653" s="1"/>
      <c r="V1653" s="1" t="s">
        <v>14145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8262</v>
      </c>
      <c r="H1654" s="1" t="s">
        <v>9837</v>
      </c>
      <c r="I1654" s="1" t="s">
        <v>11409</v>
      </c>
      <c r="J1654" s="1"/>
      <c r="K1654" s="1" t="s">
        <v>18595</v>
      </c>
      <c r="L1654" s="1" t="s">
        <v>1652</v>
      </c>
      <c r="M1654" s="1" t="s">
        <v>13075</v>
      </c>
      <c r="N1654" s="1" t="s">
        <v>13095</v>
      </c>
      <c r="O1654" s="1" t="s">
        <v>1652</v>
      </c>
      <c r="P1654" s="1" t="s">
        <v>19030</v>
      </c>
      <c r="Q1654" s="1" t="s">
        <v>19847</v>
      </c>
      <c r="R1654" s="1" t="s">
        <v>14135</v>
      </c>
      <c r="S1654" s="1" t="s">
        <v>1652</v>
      </c>
      <c r="T1654" s="1"/>
      <c r="U1654" s="1"/>
      <c r="V1654" s="1" t="s">
        <v>14145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8263</v>
      </c>
      <c r="H1655" s="1" t="s">
        <v>9838</v>
      </c>
      <c r="I1655" s="1" t="s">
        <v>11410</v>
      </c>
      <c r="J1655" s="1"/>
      <c r="K1655" s="1" t="s">
        <v>18595</v>
      </c>
      <c r="L1655" s="1" t="s">
        <v>1653</v>
      </c>
      <c r="M1655" s="1" t="s">
        <v>13076</v>
      </c>
      <c r="N1655" s="1" t="s">
        <v>13095</v>
      </c>
      <c r="O1655" s="1" t="s">
        <v>1653</v>
      </c>
      <c r="P1655" s="1" t="s">
        <v>19030</v>
      </c>
      <c r="Q1655" s="1" t="s">
        <v>19848</v>
      </c>
      <c r="R1655" s="1" t="s">
        <v>14135</v>
      </c>
      <c r="S1655" s="1" t="s">
        <v>1653</v>
      </c>
      <c r="T1655" s="1"/>
      <c r="U1655" s="1"/>
      <c r="V1655" s="1" t="s">
        <v>14145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8264</v>
      </c>
      <c r="H1656" s="1" t="s">
        <v>9839</v>
      </c>
      <c r="I1656" s="1" t="s">
        <v>10548</v>
      </c>
      <c r="J1656" s="1"/>
      <c r="K1656" s="1" t="s">
        <v>18595</v>
      </c>
      <c r="L1656" s="1" t="s">
        <v>1654</v>
      </c>
      <c r="M1656" s="1" t="s">
        <v>13077</v>
      </c>
      <c r="N1656" s="1" t="s">
        <v>13095</v>
      </c>
      <c r="O1656" s="1" t="s">
        <v>1654</v>
      </c>
      <c r="P1656" s="1" t="s">
        <v>19030</v>
      </c>
      <c r="Q1656" s="1" t="s">
        <v>19849</v>
      </c>
      <c r="R1656" s="1" t="s">
        <v>14135</v>
      </c>
      <c r="S1656" s="1" t="s">
        <v>1654</v>
      </c>
      <c r="T1656" s="1"/>
      <c r="U1656" s="1"/>
      <c r="V1656" s="1" t="s">
        <v>14145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8265</v>
      </c>
      <c r="H1657" s="1" t="s">
        <v>9840</v>
      </c>
      <c r="I1657" s="1" t="s">
        <v>11411</v>
      </c>
      <c r="J1657" s="1"/>
      <c r="K1657" s="1" t="s">
        <v>18595</v>
      </c>
      <c r="L1657" s="1" t="s">
        <v>1655</v>
      </c>
      <c r="M1657" s="1" t="s">
        <v>13078</v>
      </c>
      <c r="N1657" s="1" t="s">
        <v>13095</v>
      </c>
      <c r="O1657" s="1" t="s">
        <v>1655</v>
      </c>
      <c r="P1657" s="1" t="s">
        <v>19030</v>
      </c>
      <c r="Q1657" s="1" t="s">
        <v>19850</v>
      </c>
      <c r="R1657" s="1" t="s">
        <v>14135</v>
      </c>
      <c r="S1657" s="1" t="s">
        <v>1655</v>
      </c>
      <c r="T1657" s="1"/>
      <c r="U1657" s="1"/>
      <c r="V1657" s="1" t="s">
        <v>14145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8266</v>
      </c>
      <c r="H1658" s="1" t="s">
        <v>9841</v>
      </c>
      <c r="I1658" s="1" t="s">
        <v>11266</v>
      </c>
      <c r="J1658" s="1"/>
      <c r="K1658" s="1" t="s">
        <v>18595</v>
      </c>
      <c r="L1658" s="1" t="s">
        <v>1656</v>
      </c>
      <c r="M1658" s="1" t="s">
        <v>13079</v>
      </c>
      <c r="N1658" s="1" t="s">
        <v>13095</v>
      </c>
      <c r="O1658" s="1" t="s">
        <v>1656</v>
      </c>
      <c r="P1658" s="1" t="s">
        <v>19030</v>
      </c>
      <c r="Q1658" s="1" t="s">
        <v>19851</v>
      </c>
      <c r="R1658" s="1" t="s">
        <v>14135</v>
      </c>
      <c r="S1658" s="1" t="s">
        <v>1656</v>
      </c>
      <c r="T1658" s="1"/>
      <c r="U1658" s="1"/>
      <c r="V1658" s="1" t="s">
        <v>14145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8267</v>
      </c>
      <c r="H1659" s="1" t="s">
        <v>9842</v>
      </c>
      <c r="I1659" s="1" t="s">
        <v>11412</v>
      </c>
      <c r="J1659" s="1"/>
      <c r="K1659" s="1" t="s">
        <v>18595</v>
      </c>
      <c r="L1659" s="1" t="s">
        <v>1657</v>
      </c>
      <c r="M1659" s="1" t="s">
        <v>13080</v>
      </c>
      <c r="N1659" s="1" t="s">
        <v>13095</v>
      </c>
      <c r="O1659" s="1" t="s">
        <v>1657</v>
      </c>
      <c r="P1659" s="1" t="s">
        <v>19030</v>
      </c>
      <c r="Q1659" s="1" t="s">
        <v>19852</v>
      </c>
      <c r="R1659" s="1" t="s">
        <v>14135</v>
      </c>
      <c r="S1659" s="1" t="s">
        <v>1657</v>
      </c>
      <c r="T1659" s="1"/>
      <c r="U1659" s="1"/>
      <c r="V1659" s="1" t="s">
        <v>14145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8268</v>
      </c>
      <c r="H1660" s="1" t="s">
        <v>9843</v>
      </c>
      <c r="I1660" s="1" t="s">
        <v>11413</v>
      </c>
      <c r="J1660" s="1"/>
      <c r="K1660" s="1" t="s">
        <v>18595</v>
      </c>
      <c r="L1660" s="1" t="s">
        <v>1658</v>
      </c>
      <c r="M1660" s="1" t="s">
        <v>13081</v>
      </c>
      <c r="N1660" s="1" t="s">
        <v>13095</v>
      </c>
      <c r="O1660" s="1" t="s">
        <v>1658</v>
      </c>
      <c r="P1660" s="1" t="s">
        <v>19030</v>
      </c>
      <c r="Q1660" s="1" t="s">
        <v>19853</v>
      </c>
      <c r="R1660" s="1" t="s">
        <v>14135</v>
      </c>
      <c r="S1660" s="1" t="s">
        <v>1658</v>
      </c>
      <c r="T1660" s="1"/>
      <c r="U1660" s="1"/>
      <c r="V1660" s="1" t="s">
        <v>14145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8269</v>
      </c>
      <c r="H1661" s="1" t="s">
        <v>9844</v>
      </c>
      <c r="I1661" s="1" t="s">
        <v>11414</v>
      </c>
      <c r="J1661" s="1"/>
      <c r="K1661" s="1" t="s">
        <v>18595</v>
      </c>
      <c r="L1661" s="1" t="s">
        <v>1659</v>
      </c>
      <c r="M1661" s="1" t="s">
        <v>13082</v>
      </c>
      <c r="N1661" s="1" t="s">
        <v>13095</v>
      </c>
      <c r="O1661" s="1" t="s">
        <v>1659</v>
      </c>
      <c r="P1661" s="1" t="s">
        <v>19030</v>
      </c>
      <c r="Q1661" s="1" t="s">
        <v>19854</v>
      </c>
      <c r="R1661" s="1" t="s">
        <v>14135</v>
      </c>
      <c r="S1661" s="1" t="s">
        <v>1659</v>
      </c>
      <c r="T1661" s="1"/>
      <c r="U1661" s="1"/>
      <c r="V1661" s="1" t="s">
        <v>14145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8270</v>
      </c>
      <c r="H1662" s="1" t="s">
        <v>9845</v>
      </c>
      <c r="I1662" s="1" t="s">
        <v>11415</v>
      </c>
      <c r="J1662" s="1"/>
      <c r="K1662" s="1" t="s">
        <v>18595</v>
      </c>
      <c r="L1662" s="1" t="s">
        <v>1660</v>
      </c>
      <c r="M1662" s="1" t="s">
        <v>13083</v>
      </c>
      <c r="N1662" s="1" t="s">
        <v>13095</v>
      </c>
      <c r="O1662" s="1" t="s">
        <v>1660</v>
      </c>
      <c r="P1662" s="1" t="s">
        <v>19031</v>
      </c>
      <c r="Q1662" s="1" t="s">
        <v>19031</v>
      </c>
      <c r="R1662" s="1" t="s">
        <v>14135</v>
      </c>
      <c r="S1662" s="1" t="s">
        <v>1660</v>
      </c>
      <c r="T1662" s="1"/>
      <c r="U1662" s="1" t="s">
        <v>20296</v>
      </c>
      <c r="V1662" s="1" t="s">
        <v>14145</v>
      </c>
      <c r="W1662" s="1" t="s">
        <v>1660</v>
      </c>
      <c r="X1662" s="1" t="s">
        <v>20399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8271</v>
      </c>
      <c r="H1663" s="1" t="s">
        <v>9846</v>
      </c>
      <c r="I1663" s="1" t="s">
        <v>11416</v>
      </c>
      <c r="J1663" s="1"/>
      <c r="K1663" s="1" t="s">
        <v>18595</v>
      </c>
      <c r="L1663" s="1" t="s">
        <v>1661</v>
      </c>
      <c r="M1663" s="1" t="s">
        <v>13084</v>
      </c>
      <c r="N1663" s="1" t="s">
        <v>13095</v>
      </c>
      <c r="O1663" s="1" t="s">
        <v>1661</v>
      </c>
      <c r="P1663" s="1" t="s">
        <v>19031</v>
      </c>
      <c r="Q1663" s="1" t="s">
        <v>19031</v>
      </c>
      <c r="R1663" s="1" t="s">
        <v>14135</v>
      </c>
      <c r="S1663" s="1" t="s">
        <v>1661</v>
      </c>
      <c r="T1663" s="1"/>
      <c r="U1663" s="1"/>
      <c r="V1663" s="1" t="s">
        <v>14145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8272</v>
      </c>
      <c r="H1664" s="1" t="s">
        <v>9847</v>
      </c>
      <c r="I1664" s="1" t="s">
        <v>11417</v>
      </c>
      <c r="J1664" s="1"/>
      <c r="K1664" s="1" t="s">
        <v>18595</v>
      </c>
      <c r="L1664" s="1" t="s">
        <v>1662</v>
      </c>
      <c r="M1664" s="1" t="s">
        <v>13085</v>
      </c>
      <c r="N1664" s="1" t="s">
        <v>13095</v>
      </c>
      <c r="O1664" s="1" t="s">
        <v>1662</v>
      </c>
      <c r="P1664" s="1" t="s">
        <v>19031</v>
      </c>
      <c r="Q1664" s="1" t="s">
        <v>19031</v>
      </c>
      <c r="R1664" s="1" t="s">
        <v>14135</v>
      </c>
      <c r="S1664" s="1" t="s">
        <v>1662</v>
      </c>
      <c r="T1664" s="1"/>
      <c r="U1664" s="1"/>
      <c r="V1664" s="1" t="s">
        <v>14145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8273</v>
      </c>
      <c r="H1665" s="1" t="s">
        <v>9848</v>
      </c>
      <c r="I1665" s="1" t="s">
        <v>11418</v>
      </c>
      <c r="J1665" s="1"/>
      <c r="K1665" s="1" t="s">
        <v>18595</v>
      </c>
      <c r="L1665" s="1" t="s">
        <v>1663</v>
      </c>
      <c r="M1665" s="1" t="s">
        <v>13086</v>
      </c>
      <c r="N1665" s="1" t="s">
        <v>13095</v>
      </c>
      <c r="O1665" s="1" t="s">
        <v>1663</v>
      </c>
      <c r="P1665" s="1" t="s">
        <v>19032</v>
      </c>
      <c r="Q1665" s="1" t="s">
        <v>19855</v>
      </c>
      <c r="R1665" s="1" t="s">
        <v>14135</v>
      </c>
      <c r="S1665" s="1" t="s">
        <v>1663</v>
      </c>
      <c r="T1665" s="1" t="s">
        <v>20077</v>
      </c>
      <c r="U1665" s="1"/>
      <c r="V1665" s="1" t="s">
        <v>14145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8274</v>
      </c>
      <c r="H1666" s="1" t="s">
        <v>9849</v>
      </c>
      <c r="I1666" s="1" t="s">
        <v>10009</v>
      </c>
      <c r="J1666" s="1"/>
      <c r="K1666" s="1" t="s">
        <v>18595</v>
      </c>
      <c r="L1666" s="1" t="s">
        <v>1664</v>
      </c>
      <c r="M1666" s="1" t="s">
        <v>13087</v>
      </c>
      <c r="N1666" s="1" t="s">
        <v>13095</v>
      </c>
      <c r="O1666" s="1" t="s">
        <v>1664</v>
      </c>
      <c r="P1666" s="1" t="s">
        <v>19032</v>
      </c>
      <c r="Q1666" s="1" t="s">
        <v>19856</v>
      </c>
      <c r="R1666" s="1" t="s">
        <v>14135</v>
      </c>
      <c r="S1666" s="1" t="s">
        <v>1664</v>
      </c>
      <c r="T1666" s="1"/>
      <c r="U1666" s="1"/>
      <c r="V1666" s="1" t="s">
        <v>14145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8275</v>
      </c>
      <c r="H1667" s="1" t="s">
        <v>9850</v>
      </c>
      <c r="I1667" s="1" t="s">
        <v>11419</v>
      </c>
      <c r="J1667" s="1"/>
      <c r="K1667" s="1" t="s">
        <v>18595</v>
      </c>
      <c r="L1667" s="1" t="s">
        <v>1665</v>
      </c>
      <c r="M1667" s="1" t="s">
        <v>13088</v>
      </c>
      <c r="N1667" s="1" t="s">
        <v>13095</v>
      </c>
      <c r="O1667" s="1" t="s">
        <v>1665</v>
      </c>
      <c r="P1667" s="1" t="s">
        <v>19033</v>
      </c>
      <c r="Q1667" s="1" t="s">
        <v>19033</v>
      </c>
      <c r="R1667" s="1" t="s">
        <v>14135</v>
      </c>
      <c r="S1667" s="1" t="s">
        <v>1665</v>
      </c>
      <c r="T1667" s="1"/>
      <c r="U1667" s="1" t="s">
        <v>20297</v>
      </c>
      <c r="V1667" s="1" t="s">
        <v>14145</v>
      </c>
      <c r="W1667" s="1" t="s">
        <v>1665</v>
      </c>
      <c r="X1667" s="1" t="s">
        <v>20400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8276</v>
      </c>
      <c r="H1668" s="1" t="s">
        <v>9851</v>
      </c>
      <c r="I1668" s="1" t="s">
        <v>10205</v>
      </c>
      <c r="J1668" s="1"/>
      <c r="K1668" s="1" t="s">
        <v>18595</v>
      </c>
      <c r="L1668" s="1" t="s">
        <v>1666</v>
      </c>
      <c r="M1668" s="1" t="s">
        <v>13089</v>
      </c>
      <c r="N1668" s="1" t="s">
        <v>13095</v>
      </c>
      <c r="O1668" s="1" t="s">
        <v>1666</v>
      </c>
      <c r="P1668" s="1" t="s">
        <v>19033</v>
      </c>
      <c r="Q1668" s="1" t="s">
        <v>19033</v>
      </c>
      <c r="R1668" s="1" t="s">
        <v>14135</v>
      </c>
      <c r="S1668" s="1" t="s">
        <v>1666</v>
      </c>
      <c r="T1668" s="1"/>
      <c r="U1668" s="1"/>
      <c r="V1668" s="1" t="s">
        <v>14145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5054</v>
      </c>
      <c r="H1669" s="1" t="s">
        <v>9852</v>
      </c>
      <c r="I1669" s="1" t="s">
        <v>11420</v>
      </c>
      <c r="J1669" s="1"/>
      <c r="K1669" s="1" t="s">
        <v>18595</v>
      </c>
      <c r="L1669" s="1" t="s">
        <v>1667</v>
      </c>
      <c r="M1669" s="1" t="s">
        <v>13090</v>
      </c>
      <c r="N1669" s="1" t="s">
        <v>13095</v>
      </c>
      <c r="O1669" s="1" t="s">
        <v>1667</v>
      </c>
      <c r="P1669" s="1" t="s">
        <v>19033</v>
      </c>
      <c r="Q1669" s="1" t="s">
        <v>19033</v>
      </c>
      <c r="R1669" s="1" t="s">
        <v>14135</v>
      </c>
      <c r="S1669" s="1" t="s">
        <v>1667</v>
      </c>
      <c r="T1669" s="1"/>
      <c r="U1669" s="1"/>
      <c r="V1669" s="1" t="s">
        <v>14145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8277</v>
      </c>
      <c r="H1670" s="1" t="s">
        <v>9853</v>
      </c>
      <c r="I1670" s="1" t="s">
        <v>11421</v>
      </c>
      <c r="J1670" s="1"/>
      <c r="K1670" s="1" t="s">
        <v>18595</v>
      </c>
      <c r="L1670" s="1" t="s">
        <v>1668</v>
      </c>
      <c r="M1670" s="1" t="s">
        <v>13091</v>
      </c>
      <c r="N1670" s="1" t="s">
        <v>13095</v>
      </c>
      <c r="O1670" s="1" t="s">
        <v>1668</v>
      </c>
      <c r="P1670" s="1" t="s">
        <v>19034</v>
      </c>
      <c r="Q1670" s="1" t="s">
        <v>19857</v>
      </c>
      <c r="R1670" s="1" t="s">
        <v>14135</v>
      </c>
      <c r="S1670" s="1" t="s">
        <v>1668</v>
      </c>
      <c r="T1670" s="1" t="s">
        <v>20078</v>
      </c>
      <c r="U1670" s="1"/>
      <c r="V1670" s="1" t="s">
        <v>14145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8278</v>
      </c>
      <c r="H1671" s="1" t="s">
        <v>9854</v>
      </c>
      <c r="I1671" s="1" t="s">
        <v>11422</v>
      </c>
      <c r="J1671" s="1"/>
      <c r="K1671" s="1" t="s">
        <v>18595</v>
      </c>
      <c r="L1671" s="1" t="s">
        <v>1669</v>
      </c>
      <c r="M1671" s="1" t="s">
        <v>13092</v>
      </c>
      <c r="N1671" s="1" t="s">
        <v>13095</v>
      </c>
      <c r="O1671" s="1" t="s">
        <v>1669</v>
      </c>
      <c r="P1671" s="1" t="s">
        <v>19034</v>
      </c>
      <c r="Q1671" s="1" t="s">
        <v>19858</v>
      </c>
      <c r="R1671" s="1" t="s">
        <v>14135</v>
      </c>
      <c r="S1671" s="1" t="s">
        <v>1669</v>
      </c>
      <c r="T1671" s="1"/>
      <c r="U1671" s="1"/>
      <c r="V1671" s="1" t="s">
        <v>14145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8279</v>
      </c>
      <c r="H1672" s="1" t="s">
        <v>9855</v>
      </c>
      <c r="I1672" s="1" t="s">
        <v>11423</v>
      </c>
      <c r="J1672" s="1"/>
      <c r="K1672" s="1" t="s">
        <v>18595</v>
      </c>
      <c r="L1672" s="1" t="s">
        <v>1670</v>
      </c>
      <c r="M1672" s="1" t="s">
        <v>13093</v>
      </c>
      <c r="N1672" s="1" t="s">
        <v>13095</v>
      </c>
      <c r="O1672" s="1" t="s">
        <v>1670</v>
      </c>
      <c r="P1672" s="1" t="s">
        <v>19035</v>
      </c>
      <c r="Q1672" s="1" t="s">
        <v>19035</v>
      </c>
      <c r="R1672" s="1" t="s">
        <v>14135</v>
      </c>
      <c r="S1672" s="1" t="s">
        <v>1670</v>
      </c>
      <c r="T1672" s="1"/>
      <c r="U1672" s="1" t="s">
        <v>20298</v>
      </c>
      <c r="V1672" s="1" t="s">
        <v>14145</v>
      </c>
      <c r="W1672" s="1" t="s">
        <v>1670</v>
      </c>
      <c r="X1672" s="1"/>
      <c r="Y1672" t="s">
        <v>20518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8280</v>
      </c>
      <c r="H1673" s="1" t="s">
        <v>9856</v>
      </c>
      <c r="I1673" s="1" t="s">
        <v>11424</v>
      </c>
      <c r="J1673" s="1"/>
      <c r="K1673" s="1" t="s">
        <v>18595</v>
      </c>
      <c r="L1673" s="1" t="s">
        <v>1671</v>
      </c>
      <c r="M1673" s="1" t="s">
        <v>13094</v>
      </c>
      <c r="N1673" s="1" t="s">
        <v>13095</v>
      </c>
      <c r="O1673" s="1" t="s">
        <v>1671</v>
      </c>
      <c r="P1673" s="1" t="s">
        <v>19035</v>
      </c>
      <c r="Q1673" s="1" t="s">
        <v>19035</v>
      </c>
      <c r="R1673" s="1" t="s">
        <v>14135</v>
      </c>
      <c r="S1673" s="1" t="s">
        <v>1671</v>
      </c>
      <c r="T1673" s="1"/>
      <c r="U1673" s="1"/>
      <c r="V1673" s="1" t="s">
        <v>14145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14156</v>
      </c>
      <c r="B1696" s="1" t="s">
        <v>14166</v>
      </c>
      <c r="C1696" s="1" t="s">
        <v>14167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14157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14158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14159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14160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14161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14162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14163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14165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8281</v>
      </c>
      <c r="I2" s="1" t="s">
        <v>9857</v>
      </c>
      <c r="J2" s="1" t="s">
        <v>11425</v>
      </c>
      <c r="K2" s="1" t="s">
        <v>23820</v>
      </c>
      <c r="L2" s="1" t="s">
        <v>1714</v>
      </c>
      <c r="M2" s="1" t="s">
        <v>1715</v>
      </c>
      <c r="N2" s="1" t="s">
        <v>13095</v>
      </c>
      <c r="O2" s="1" t="s">
        <v>1714</v>
      </c>
      <c r="P2" s="1" t="s">
        <v>13096</v>
      </c>
      <c r="Q2" s="1" t="s">
        <v>13105</v>
      </c>
      <c r="R2" s="1" t="s">
        <v>14135</v>
      </c>
      <c r="S2" s="1" t="s">
        <v>1714</v>
      </c>
      <c r="T2" s="1" t="s">
        <v>14136</v>
      </c>
      <c r="U2" s="1" t="s">
        <v>14141</v>
      </c>
      <c r="V2" s="1" t="s">
        <v>14145</v>
      </c>
      <c r="W2" s="1" t="s">
        <v>1714</v>
      </c>
      <c r="X2" s="1" t="s">
        <v>14146</v>
      </c>
      <c r="Y2" t="s">
        <v>14148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20545</v>
      </c>
      <c r="F3" s="1" t="s">
        <v>21392</v>
      </c>
      <c r="G3" s="1" t="s">
        <v>22208</v>
      </c>
      <c r="H3" s="1" t="s">
        <v>23021</v>
      </c>
      <c r="I3" s="1" t="s">
        <v>9858</v>
      </c>
      <c r="J3" s="1"/>
      <c r="K3" s="1" t="s">
        <v>23820</v>
      </c>
      <c r="L3" s="1" t="s">
        <v>1</v>
      </c>
      <c r="M3" s="1" t="s">
        <v>11427</v>
      </c>
      <c r="N3" s="1" t="s">
        <v>13095</v>
      </c>
      <c r="O3" s="1" t="s">
        <v>1</v>
      </c>
      <c r="P3" s="1" t="s">
        <v>13097</v>
      </c>
      <c r="Q3" s="1" t="s">
        <v>13097</v>
      </c>
      <c r="R3" s="1" t="s">
        <v>14135</v>
      </c>
      <c r="S3" s="1" t="s">
        <v>1</v>
      </c>
      <c r="T3" s="1"/>
      <c r="U3" s="1"/>
      <c r="V3" s="1" t="s">
        <v>14145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6673</v>
      </c>
      <c r="H4" s="1" t="s">
        <v>8283</v>
      </c>
      <c r="I4" s="1" t="s">
        <v>9859</v>
      </c>
      <c r="J4" s="1"/>
      <c r="K4" s="1" t="s">
        <v>23820</v>
      </c>
      <c r="L4" s="1" t="s">
        <v>2</v>
      </c>
      <c r="M4" s="1" t="s">
        <v>11428</v>
      </c>
      <c r="N4" s="1" t="s">
        <v>13095</v>
      </c>
      <c r="O4" s="1" t="s">
        <v>2</v>
      </c>
      <c r="P4" s="1" t="s">
        <v>13097</v>
      </c>
      <c r="Q4" s="1" t="s">
        <v>13097</v>
      </c>
      <c r="R4" s="1" t="s">
        <v>14135</v>
      </c>
      <c r="S4" s="1" t="s">
        <v>2</v>
      </c>
      <c r="T4" s="1"/>
      <c r="U4" s="1"/>
      <c r="V4" s="1" t="s">
        <v>14145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20546</v>
      </c>
      <c r="F5" s="1" t="s">
        <v>21393</v>
      </c>
      <c r="G5" s="1" t="s">
        <v>22209</v>
      </c>
      <c r="H5" s="1" t="s">
        <v>23022</v>
      </c>
      <c r="I5" s="1" t="s">
        <v>9860</v>
      </c>
      <c r="J5" s="1"/>
      <c r="K5" s="1" t="s">
        <v>23820</v>
      </c>
      <c r="L5" s="1" t="s">
        <v>3</v>
      </c>
      <c r="M5" s="1" t="s">
        <v>11429</v>
      </c>
      <c r="N5" s="1" t="s">
        <v>13095</v>
      </c>
      <c r="O5" s="1" t="s">
        <v>3</v>
      </c>
      <c r="P5" s="1" t="s">
        <v>13097</v>
      </c>
      <c r="Q5" s="1" t="s">
        <v>13097</v>
      </c>
      <c r="R5" s="1" t="s">
        <v>14135</v>
      </c>
      <c r="S5" s="1" t="s">
        <v>3</v>
      </c>
      <c r="T5" s="1"/>
      <c r="U5" s="1"/>
      <c r="V5" s="1" t="s">
        <v>14145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20547</v>
      </c>
      <c r="F6" s="1" t="s">
        <v>21394</v>
      </c>
      <c r="G6" s="1" t="s">
        <v>22210</v>
      </c>
      <c r="H6" s="1" t="s">
        <v>23023</v>
      </c>
      <c r="I6" s="1" t="s">
        <v>9861</v>
      </c>
      <c r="J6" s="1"/>
      <c r="K6" s="1" t="s">
        <v>23820</v>
      </c>
      <c r="L6" s="1" t="s">
        <v>4</v>
      </c>
      <c r="M6" s="1" t="s">
        <v>11430</v>
      </c>
      <c r="N6" s="1" t="s">
        <v>13095</v>
      </c>
      <c r="O6" s="1" t="s">
        <v>4</v>
      </c>
      <c r="P6" s="1" t="s">
        <v>13097</v>
      </c>
      <c r="Q6" s="1" t="s">
        <v>13097</v>
      </c>
      <c r="R6" s="1" t="s">
        <v>14135</v>
      </c>
      <c r="S6" s="1" t="s">
        <v>4</v>
      </c>
      <c r="T6" s="1"/>
      <c r="U6" s="1"/>
      <c r="V6" s="1" t="s">
        <v>14145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14171</v>
      </c>
      <c r="F7" s="1" t="s">
        <v>15310</v>
      </c>
      <c r="G7" s="1" t="s">
        <v>14171</v>
      </c>
      <c r="H7" s="1" t="s">
        <v>17520</v>
      </c>
      <c r="I7" s="1" t="s">
        <v>9862</v>
      </c>
      <c r="J7" s="1"/>
      <c r="K7" s="1" t="s">
        <v>23820</v>
      </c>
      <c r="L7" s="1" t="s">
        <v>5</v>
      </c>
      <c r="M7" s="1" t="s">
        <v>11431</v>
      </c>
      <c r="N7" s="1" t="s">
        <v>13095</v>
      </c>
      <c r="O7" s="1" t="s">
        <v>5</v>
      </c>
      <c r="P7" s="1" t="s">
        <v>13097</v>
      </c>
      <c r="Q7" s="1" t="s">
        <v>13097</v>
      </c>
      <c r="R7" s="1" t="s">
        <v>14135</v>
      </c>
      <c r="S7" s="1" t="s">
        <v>5</v>
      </c>
      <c r="T7" s="1"/>
      <c r="U7" s="1"/>
      <c r="V7" s="1" t="s">
        <v>14145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20548</v>
      </c>
      <c r="F8" s="1" t="s">
        <v>21395</v>
      </c>
      <c r="G8" s="1" t="s">
        <v>22211</v>
      </c>
      <c r="H8" s="1" t="s">
        <v>23024</v>
      </c>
      <c r="I8" s="1" t="s">
        <v>9863</v>
      </c>
      <c r="J8" s="1"/>
      <c r="K8" s="1" t="s">
        <v>23820</v>
      </c>
      <c r="L8" s="1" t="s">
        <v>6</v>
      </c>
      <c r="M8" s="1" t="s">
        <v>11432</v>
      </c>
      <c r="N8" s="1" t="s">
        <v>13095</v>
      </c>
      <c r="O8" s="1" t="s">
        <v>6</v>
      </c>
      <c r="P8" s="1" t="s">
        <v>13097</v>
      </c>
      <c r="Q8" s="1" t="s">
        <v>13097</v>
      </c>
      <c r="R8" s="1" t="s">
        <v>14135</v>
      </c>
      <c r="S8" s="1" t="s">
        <v>6</v>
      </c>
      <c r="T8" s="1"/>
      <c r="U8" s="1"/>
      <c r="V8" s="1" t="s">
        <v>14145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20549</v>
      </c>
      <c r="F9" s="1" t="s">
        <v>20549</v>
      </c>
      <c r="G9" s="1" t="s">
        <v>22212</v>
      </c>
      <c r="H9" s="1" t="s">
        <v>23025</v>
      </c>
      <c r="I9" s="1" t="s">
        <v>9864</v>
      </c>
      <c r="J9" s="1"/>
      <c r="K9" s="1" t="s">
        <v>23820</v>
      </c>
      <c r="L9" s="1" t="s">
        <v>7</v>
      </c>
      <c r="M9" s="1" t="s">
        <v>11433</v>
      </c>
      <c r="N9" s="1" t="s">
        <v>13095</v>
      </c>
      <c r="O9" s="1" t="s">
        <v>7</v>
      </c>
      <c r="P9" s="1" t="s">
        <v>13097</v>
      </c>
      <c r="Q9" s="1" t="s">
        <v>13097</v>
      </c>
      <c r="R9" s="1" t="s">
        <v>14135</v>
      </c>
      <c r="S9" s="1" t="s">
        <v>7</v>
      </c>
      <c r="T9" s="1"/>
      <c r="U9" s="1"/>
      <c r="V9" s="1" t="s">
        <v>14145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20550</v>
      </c>
      <c r="F10" s="1" t="s">
        <v>21396</v>
      </c>
      <c r="G10" s="1" t="s">
        <v>22213</v>
      </c>
      <c r="H10" s="1" t="s">
        <v>23026</v>
      </c>
      <c r="I10" s="1" t="s">
        <v>9865</v>
      </c>
      <c r="J10" s="1"/>
      <c r="K10" s="1" t="s">
        <v>23820</v>
      </c>
      <c r="L10" s="1" t="s">
        <v>8</v>
      </c>
      <c r="M10" s="1" t="s">
        <v>11434</v>
      </c>
      <c r="N10" s="1" t="s">
        <v>13095</v>
      </c>
      <c r="O10" s="1" t="s">
        <v>8</v>
      </c>
      <c r="P10" s="1" t="s">
        <v>13097</v>
      </c>
      <c r="Q10" s="1" t="s">
        <v>13097</v>
      </c>
      <c r="R10" s="1" t="s">
        <v>14135</v>
      </c>
      <c r="S10" s="1" t="s">
        <v>8</v>
      </c>
      <c r="T10" s="1"/>
      <c r="U10" s="1"/>
      <c r="V10" s="1" t="s">
        <v>14145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20551</v>
      </c>
      <c r="F11" s="1" t="s">
        <v>21397</v>
      </c>
      <c r="G11" s="1" t="s">
        <v>22214</v>
      </c>
      <c r="H11" s="1" t="s">
        <v>23027</v>
      </c>
      <c r="I11" s="1" t="s">
        <v>9866</v>
      </c>
      <c r="J11" s="1"/>
      <c r="K11" s="1" t="s">
        <v>23820</v>
      </c>
      <c r="L11" s="1" t="s">
        <v>9</v>
      </c>
      <c r="M11" s="1" t="s">
        <v>11435</v>
      </c>
      <c r="N11" s="1" t="s">
        <v>13095</v>
      </c>
      <c r="O11" s="1" t="s">
        <v>9</v>
      </c>
      <c r="P11" s="1" t="s">
        <v>13097</v>
      </c>
      <c r="Q11" s="1" t="s">
        <v>13097</v>
      </c>
      <c r="R11" s="1" t="s">
        <v>14135</v>
      </c>
      <c r="S11" s="1" t="s">
        <v>9</v>
      </c>
      <c r="T11" s="1"/>
      <c r="U11" s="1"/>
      <c r="V11" s="1" t="s">
        <v>14145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20552</v>
      </c>
      <c r="F12" s="1" t="s">
        <v>21398</v>
      </c>
      <c r="G12" s="1" t="s">
        <v>22215</v>
      </c>
      <c r="H12" s="1" t="s">
        <v>23028</v>
      </c>
      <c r="I12" s="1" t="s">
        <v>9867</v>
      </c>
      <c r="J12" s="1"/>
      <c r="K12" s="1" t="s">
        <v>23820</v>
      </c>
      <c r="L12" s="1" t="s">
        <v>10</v>
      </c>
      <c r="M12" s="1" t="s">
        <v>11436</v>
      </c>
      <c r="N12" s="1" t="s">
        <v>13095</v>
      </c>
      <c r="O12" s="1" t="s">
        <v>10</v>
      </c>
      <c r="P12" s="1" t="s">
        <v>13097</v>
      </c>
      <c r="Q12" s="1" t="s">
        <v>13097</v>
      </c>
      <c r="R12" s="1" t="s">
        <v>14135</v>
      </c>
      <c r="S12" s="1" t="s">
        <v>10</v>
      </c>
      <c r="T12" s="1"/>
      <c r="U12" s="1"/>
      <c r="V12" s="1" t="s">
        <v>14145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20553</v>
      </c>
      <c r="F13" s="1" t="s">
        <v>21399</v>
      </c>
      <c r="G13" s="1" t="s">
        <v>20553</v>
      </c>
      <c r="H13" s="1" t="s">
        <v>23029</v>
      </c>
      <c r="I13" s="1" t="s">
        <v>9868</v>
      </c>
      <c r="J13" s="1"/>
      <c r="K13" s="1" t="s">
        <v>23820</v>
      </c>
      <c r="L13" s="1" t="s">
        <v>11</v>
      </c>
      <c r="M13" s="1" t="s">
        <v>11437</v>
      </c>
      <c r="N13" s="1" t="s">
        <v>13095</v>
      </c>
      <c r="O13" s="1" t="s">
        <v>11</v>
      </c>
      <c r="P13" s="1" t="s">
        <v>13097</v>
      </c>
      <c r="Q13" s="1" t="s">
        <v>13097</v>
      </c>
      <c r="R13" s="1" t="s">
        <v>14135</v>
      </c>
      <c r="S13" s="1" t="s">
        <v>11</v>
      </c>
      <c r="T13" s="1"/>
      <c r="U13" s="1"/>
      <c r="V13" s="1" t="s">
        <v>14145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14178</v>
      </c>
      <c r="F14" s="1" t="s">
        <v>15316</v>
      </c>
      <c r="G14" s="1" t="s">
        <v>16424</v>
      </c>
      <c r="H14" s="1" t="s">
        <v>17527</v>
      </c>
      <c r="I14" s="1" t="s">
        <v>9869</v>
      </c>
      <c r="J14" s="1"/>
      <c r="K14" s="1" t="s">
        <v>23820</v>
      </c>
      <c r="L14" s="1" t="s">
        <v>12</v>
      </c>
      <c r="M14" s="1" t="s">
        <v>11438</v>
      </c>
      <c r="N14" s="1" t="s">
        <v>13095</v>
      </c>
      <c r="O14" s="1" t="s">
        <v>12</v>
      </c>
      <c r="P14" s="1" t="s">
        <v>13097</v>
      </c>
      <c r="Q14" s="1" t="s">
        <v>13097</v>
      </c>
      <c r="R14" s="1" t="s">
        <v>14135</v>
      </c>
      <c r="S14" s="1" t="s">
        <v>12</v>
      </c>
      <c r="T14" s="1"/>
      <c r="U14" s="1"/>
      <c r="V14" s="1" t="s">
        <v>14145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14179</v>
      </c>
      <c r="F15" s="1" t="s">
        <v>15317</v>
      </c>
      <c r="G15" s="1" t="s">
        <v>16425</v>
      </c>
      <c r="H15" s="1" t="s">
        <v>17528</v>
      </c>
      <c r="I15" s="1" t="s">
        <v>9870</v>
      </c>
      <c r="J15" s="1"/>
      <c r="K15" s="1" t="s">
        <v>23820</v>
      </c>
      <c r="L15" s="1" t="s">
        <v>13</v>
      </c>
      <c r="M15" s="1" t="s">
        <v>11439</v>
      </c>
      <c r="N15" s="1" t="s">
        <v>13095</v>
      </c>
      <c r="O15" s="1" t="s">
        <v>13</v>
      </c>
      <c r="P15" s="1" t="s">
        <v>13097</v>
      </c>
      <c r="Q15" s="1" t="s">
        <v>13097</v>
      </c>
      <c r="R15" s="1" t="s">
        <v>14135</v>
      </c>
      <c r="S15" s="1" t="s">
        <v>13</v>
      </c>
      <c r="T15" s="1"/>
      <c r="U15" s="1"/>
      <c r="V15" s="1" t="s">
        <v>14145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20554</v>
      </c>
      <c r="F16" s="1" t="s">
        <v>21400</v>
      </c>
      <c r="G16" s="1" t="s">
        <v>22216</v>
      </c>
      <c r="H16" s="1" t="s">
        <v>23030</v>
      </c>
      <c r="I16" s="1" t="s">
        <v>9871</v>
      </c>
      <c r="J16" s="1"/>
      <c r="K16" s="1" t="s">
        <v>23820</v>
      </c>
      <c r="L16" s="1" t="s">
        <v>14</v>
      </c>
      <c r="M16" s="1" t="s">
        <v>11440</v>
      </c>
      <c r="N16" s="1" t="s">
        <v>13095</v>
      </c>
      <c r="O16" s="1" t="s">
        <v>14</v>
      </c>
      <c r="P16" s="1" t="s">
        <v>13097</v>
      </c>
      <c r="Q16" s="1" t="s">
        <v>13097</v>
      </c>
      <c r="R16" s="1" t="s">
        <v>14135</v>
      </c>
      <c r="S16" s="1" t="s">
        <v>14</v>
      </c>
      <c r="T16" s="1"/>
      <c r="U16" s="1"/>
      <c r="V16" s="1" t="s">
        <v>14145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20555</v>
      </c>
      <c r="F17" s="1" t="s">
        <v>21401</v>
      </c>
      <c r="G17" s="1" t="s">
        <v>22217</v>
      </c>
      <c r="H17" s="1" t="s">
        <v>23031</v>
      </c>
      <c r="I17" s="1" t="s">
        <v>9872</v>
      </c>
      <c r="J17" s="1"/>
      <c r="K17" s="1" t="s">
        <v>23820</v>
      </c>
      <c r="L17" s="1" t="s">
        <v>15</v>
      </c>
      <c r="M17" s="1" t="s">
        <v>11441</v>
      </c>
      <c r="N17" s="1" t="s">
        <v>13095</v>
      </c>
      <c r="O17" s="1" t="s">
        <v>15</v>
      </c>
      <c r="P17" s="1" t="s">
        <v>13097</v>
      </c>
      <c r="Q17" s="1" t="s">
        <v>13097</v>
      </c>
      <c r="R17" s="1" t="s">
        <v>14135</v>
      </c>
      <c r="S17" s="1" t="s">
        <v>15</v>
      </c>
      <c r="T17" s="1"/>
      <c r="U17" s="1"/>
      <c r="V17" s="1" t="s">
        <v>14145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20556</v>
      </c>
      <c r="F18" s="1" t="s">
        <v>21402</v>
      </c>
      <c r="G18" s="1" t="s">
        <v>22218</v>
      </c>
      <c r="H18" s="1" t="s">
        <v>23032</v>
      </c>
      <c r="I18" s="1" t="s">
        <v>9873</v>
      </c>
      <c r="J18" s="1"/>
      <c r="K18" s="1" t="s">
        <v>23820</v>
      </c>
      <c r="L18" s="1" t="s">
        <v>16</v>
      </c>
      <c r="M18" s="1" t="s">
        <v>11442</v>
      </c>
      <c r="N18" s="1" t="s">
        <v>13095</v>
      </c>
      <c r="O18" s="1" t="s">
        <v>16</v>
      </c>
      <c r="P18" s="1" t="s">
        <v>13097</v>
      </c>
      <c r="Q18" s="1" t="s">
        <v>13097</v>
      </c>
      <c r="R18" s="1" t="s">
        <v>14135</v>
      </c>
      <c r="S18" s="1" t="s">
        <v>16</v>
      </c>
      <c r="T18" s="1"/>
      <c r="U18" s="1"/>
      <c r="V18" s="1" t="s">
        <v>14145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20557</v>
      </c>
      <c r="F19" s="1" t="s">
        <v>21403</v>
      </c>
      <c r="G19" s="1" t="s">
        <v>22219</v>
      </c>
      <c r="H19" s="1" t="s">
        <v>23033</v>
      </c>
      <c r="I19" s="1" t="s">
        <v>9874</v>
      </c>
      <c r="J19" s="1"/>
      <c r="K19" s="1" t="s">
        <v>23820</v>
      </c>
      <c r="L19" s="1" t="s">
        <v>17</v>
      </c>
      <c r="M19" s="1" t="s">
        <v>11443</v>
      </c>
      <c r="N19" s="1" t="s">
        <v>13095</v>
      </c>
      <c r="O19" s="1" t="s">
        <v>17</v>
      </c>
      <c r="P19" s="1" t="s">
        <v>13097</v>
      </c>
      <c r="Q19" s="1" t="s">
        <v>13097</v>
      </c>
      <c r="R19" s="1" t="s">
        <v>14135</v>
      </c>
      <c r="S19" s="1" t="s">
        <v>17</v>
      </c>
      <c r="T19" s="1"/>
      <c r="U19" s="1"/>
      <c r="V19" s="1" t="s">
        <v>14145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20558</v>
      </c>
      <c r="F20" s="1" t="s">
        <v>21404</v>
      </c>
      <c r="G20" s="1" t="s">
        <v>22220</v>
      </c>
      <c r="H20" s="1" t="s">
        <v>23034</v>
      </c>
      <c r="I20" s="1" t="s">
        <v>9875</v>
      </c>
      <c r="J20" s="1"/>
      <c r="K20" s="1" t="s">
        <v>23820</v>
      </c>
      <c r="L20" s="1" t="s">
        <v>18</v>
      </c>
      <c r="M20" s="1" t="s">
        <v>11444</v>
      </c>
      <c r="N20" s="1" t="s">
        <v>13095</v>
      </c>
      <c r="O20" s="1" t="s">
        <v>18</v>
      </c>
      <c r="P20" s="1" t="s">
        <v>13097</v>
      </c>
      <c r="Q20" s="1" t="s">
        <v>13097</v>
      </c>
      <c r="R20" s="1" t="s">
        <v>14135</v>
      </c>
      <c r="S20" s="1" t="s">
        <v>18</v>
      </c>
      <c r="T20" s="1"/>
      <c r="U20" s="1"/>
      <c r="V20" s="1" t="s">
        <v>14145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20559</v>
      </c>
      <c r="F21" s="1" t="s">
        <v>21405</v>
      </c>
      <c r="G21" s="1" t="s">
        <v>22221</v>
      </c>
      <c r="H21" s="1" t="s">
        <v>23035</v>
      </c>
      <c r="I21" s="1" t="s">
        <v>9876</v>
      </c>
      <c r="J21" s="1"/>
      <c r="K21" s="1" t="s">
        <v>23820</v>
      </c>
      <c r="L21" s="1" t="s">
        <v>19</v>
      </c>
      <c r="M21" s="1" t="s">
        <v>11445</v>
      </c>
      <c r="N21" s="1" t="s">
        <v>13095</v>
      </c>
      <c r="O21" s="1" t="s">
        <v>19</v>
      </c>
      <c r="P21" s="1" t="s">
        <v>13097</v>
      </c>
      <c r="Q21" s="1" t="s">
        <v>13097</v>
      </c>
      <c r="R21" s="1" t="s">
        <v>14135</v>
      </c>
      <c r="S21" s="1" t="s">
        <v>19</v>
      </c>
      <c r="T21" s="1"/>
      <c r="U21" s="1"/>
      <c r="V21" s="1" t="s">
        <v>14145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3407</v>
      </c>
      <c r="H22" s="1" t="s">
        <v>8301</v>
      </c>
      <c r="I22" s="1" t="s">
        <v>9877</v>
      </c>
      <c r="J22" s="1"/>
      <c r="K22" s="1" t="s">
        <v>23820</v>
      </c>
      <c r="L22" s="1" t="s">
        <v>20</v>
      </c>
      <c r="M22" s="1" t="s">
        <v>11446</v>
      </c>
      <c r="N22" s="1" t="s">
        <v>13095</v>
      </c>
      <c r="O22" s="1" t="s">
        <v>20</v>
      </c>
      <c r="P22" s="1" t="s">
        <v>13097</v>
      </c>
      <c r="Q22" s="1" t="s">
        <v>13097</v>
      </c>
      <c r="R22" s="1" t="s">
        <v>14135</v>
      </c>
      <c r="S22" s="1" t="s">
        <v>20</v>
      </c>
      <c r="T22" s="1"/>
      <c r="U22" s="1"/>
      <c r="V22" s="1" t="s">
        <v>14145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14187</v>
      </c>
      <c r="F23" s="1" t="s">
        <v>15325</v>
      </c>
      <c r="G23" s="1" t="s">
        <v>16432</v>
      </c>
      <c r="H23" s="1" t="s">
        <v>17536</v>
      </c>
      <c r="I23" s="1" t="s">
        <v>9878</v>
      </c>
      <c r="J23" s="1"/>
      <c r="K23" s="1" t="s">
        <v>23820</v>
      </c>
      <c r="L23" s="1" t="s">
        <v>21</v>
      </c>
      <c r="M23" s="1" t="s">
        <v>11447</v>
      </c>
      <c r="N23" s="1" t="s">
        <v>13095</v>
      </c>
      <c r="O23" s="1" t="s">
        <v>21</v>
      </c>
      <c r="P23" s="1" t="s">
        <v>13097</v>
      </c>
      <c r="Q23" s="1" t="s">
        <v>13097</v>
      </c>
      <c r="R23" s="1" t="s">
        <v>14135</v>
      </c>
      <c r="S23" s="1" t="s">
        <v>21</v>
      </c>
      <c r="T23" s="1"/>
      <c r="U23" s="1"/>
      <c r="V23" s="1" t="s">
        <v>14145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20560</v>
      </c>
      <c r="F24" s="1" t="s">
        <v>21406</v>
      </c>
      <c r="G24" s="1" t="s">
        <v>22222</v>
      </c>
      <c r="H24" s="1" t="s">
        <v>23036</v>
      </c>
      <c r="I24" s="1" t="s">
        <v>9879</v>
      </c>
      <c r="J24" s="1"/>
      <c r="K24" s="1" t="s">
        <v>23820</v>
      </c>
      <c r="L24" s="1" t="s">
        <v>22</v>
      </c>
      <c r="M24" s="1" t="s">
        <v>11448</v>
      </c>
      <c r="N24" s="1" t="s">
        <v>13095</v>
      </c>
      <c r="O24" s="1" t="s">
        <v>22</v>
      </c>
      <c r="P24" s="1" t="s">
        <v>13097</v>
      </c>
      <c r="Q24" s="1" t="s">
        <v>13097</v>
      </c>
      <c r="R24" s="1" t="s">
        <v>14135</v>
      </c>
      <c r="S24" s="1" t="s">
        <v>22</v>
      </c>
      <c r="T24" s="1"/>
      <c r="U24" s="1"/>
      <c r="V24" s="1" t="s">
        <v>14145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20561</v>
      </c>
      <c r="F25" s="1" t="s">
        <v>21407</v>
      </c>
      <c r="G25" s="1" t="s">
        <v>22223</v>
      </c>
      <c r="H25" s="1" t="s">
        <v>23037</v>
      </c>
      <c r="I25" s="1" t="s">
        <v>9880</v>
      </c>
      <c r="J25" s="1"/>
      <c r="K25" s="1" t="s">
        <v>23820</v>
      </c>
      <c r="L25" s="1" t="s">
        <v>23</v>
      </c>
      <c r="M25" s="1" t="s">
        <v>11449</v>
      </c>
      <c r="N25" s="1" t="s">
        <v>13095</v>
      </c>
      <c r="O25" s="1" t="s">
        <v>23</v>
      </c>
      <c r="P25" s="1" t="s">
        <v>13097</v>
      </c>
      <c r="Q25" s="1" t="s">
        <v>13097</v>
      </c>
      <c r="R25" s="1" t="s">
        <v>14135</v>
      </c>
      <c r="S25" s="1" t="s">
        <v>23</v>
      </c>
      <c r="T25" s="1"/>
      <c r="U25" s="1"/>
      <c r="V25" s="1" t="s">
        <v>14145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14190</v>
      </c>
      <c r="F26" s="1" t="s">
        <v>15328</v>
      </c>
      <c r="G26" s="1" t="s">
        <v>16435</v>
      </c>
      <c r="H26" s="1" t="s">
        <v>17539</v>
      </c>
      <c r="I26" s="1" t="s">
        <v>9881</v>
      </c>
      <c r="J26" s="1"/>
      <c r="K26" s="1" t="s">
        <v>23820</v>
      </c>
      <c r="L26" s="1" t="s">
        <v>24</v>
      </c>
      <c r="M26" s="1" t="s">
        <v>11450</v>
      </c>
      <c r="N26" s="1" t="s">
        <v>13095</v>
      </c>
      <c r="O26" s="1" t="s">
        <v>24</v>
      </c>
      <c r="P26" s="1" t="s">
        <v>13097</v>
      </c>
      <c r="Q26" s="1" t="s">
        <v>13097</v>
      </c>
      <c r="R26" s="1" t="s">
        <v>14135</v>
      </c>
      <c r="S26" s="1" t="s">
        <v>24</v>
      </c>
      <c r="T26" s="1"/>
      <c r="U26" s="1"/>
      <c r="V26" s="1" t="s">
        <v>14145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6693</v>
      </c>
      <c r="H27" s="1" t="s">
        <v>8306</v>
      </c>
      <c r="I27" s="1" t="s">
        <v>9882</v>
      </c>
      <c r="J27" s="1"/>
      <c r="K27" s="1" t="s">
        <v>23820</v>
      </c>
      <c r="L27" s="1" t="s">
        <v>25</v>
      </c>
      <c r="M27" s="1" t="s">
        <v>11451</v>
      </c>
      <c r="N27" s="1" t="s">
        <v>13095</v>
      </c>
      <c r="O27" s="1" t="s">
        <v>25</v>
      </c>
      <c r="P27" s="1" t="s">
        <v>13097</v>
      </c>
      <c r="Q27" s="1" t="s">
        <v>13097</v>
      </c>
      <c r="R27" s="1" t="s">
        <v>14135</v>
      </c>
      <c r="S27" s="1" t="s">
        <v>25</v>
      </c>
      <c r="T27" s="1"/>
      <c r="U27" s="1"/>
      <c r="V27" s="1" t="s">
        <v>14145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20562</v>
      </c>
      <c r="F28" s="1" t="s">
        <v>21408</v>
      </c>
      <c r="G28" s="1" t="s">
        <v>22224</v>
      </c>
      <c r="H28" s="1" t="s">
        <v>23038</v>
      </c>
      <c r="I28" s="1" t="s">
        <v>9883</v>
      </c>
      <c r="J28" s="1"/>
      <c r="K28" s="1" t="s">
        <v>23820</v>
      </c>
      <c r="L28" s="1" t="s">
        <v>26</v>
      </c>
      <c r="M28" s="1" t="s">
        <v>11452</v>
      </c>
      <c r="N28" s="1" t="s">
        <v>13095</v>
      </c>
      <c r="O28" s="1" t="s">
        <v>26</v>
      </c>
      <c r="P28" s="1" t="s">
        <v>13097</v>
      </c>
      <c r="Q28" s="1" t="s">
        <v>13097</v>
      </c>
      <c r="R28" s="1" t="s">
        <v>14135</v>
      </c>
      <c r="S28" s="1" t="s">
        <v>26</v>
      </c>
      <c r="T28" s="1"/>
      <c r="U28" s="1"/>
      <c r="V28" s="1" t="s">
        <v>14145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14192</v>
      </c>
      <c r="F29" s="1" t="s">
        <v>15330</v>
      </c>
      <c r="G29" s="1" t="s">
        <v>16437</v>
      </c>
      <c r="H29" s="1" t="s">
        <v>17541</v>
      </c>
      <c r="I29" s="1" t="s">
        <v>9884</v>
      </c>
      <c r="J29" s="1"/>
      <c r="K29" s="1" t="s">
        <v>23820</v>
      </c>
      <c r="L29" s="1" t="s">
        <v>27</v>
      </c>
      <c r="M29" s="1" t="s">
        <v>11453</v>
      </c>
      <c r="N29" s="1" t="s">
        <v>13095</v>
      </c>
      <c r="O29" s="1" t="s">
        <v>27</v>
      </c>
      <c r="P29" s="1" t="s">
        <v>13097</v>
      </c>
      <c r="Q29" s="1" t="s">
        <v>13097</v>
      </c>
      <c r="R29" s="1" t="s">
        <v>14135</v>
      </c>
      <c r="S29" s="1" t="s">
        <v>27</v>
      </c>
      <c r="T29" s="1"/>
      <c r="U29" s="1"/>
      <c r="V29" s="1" t="s">
        <v>14145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20563</v>
      </c>
      <c r="F30" s="1" t="s">
        <v>21409</v>
      </c>
      <c r="G30" s="1" t="s">
        <v>22225</v>
      </c>
      <c r="H30" s="1" t="s">
        <v>23039</v>
      </c>
      <c r="I30" s="1" t="s">
        <v>9885</v>
      </c>
      <c r="J30" s="1"/>
      <c r="K30" s="1" t="s">
        <v>23820</v>
      </c>
      <c r="L30" s="1" t="s">
        <v>28</v>
      </c>
      <c r="M30" s="1" t="s">
        <v>11454</v>
      </c>
      <c r="N30" s="1" t="s">
        <v>13095</v>
      </c>
      <c r="O30" s="1" t="s">
        <v>28</v>
      </c>
      <c r="P30" s="1" t="s">
        <v>13097</v>
      </c>
      <c r="Q30" s="1" t="s">
        <v>13097</v>
      </c>
      <c r="R30" s="1" t="s">
        <v>14135</v>
      </c>
      <c r="S30" s="1" t="s">
        <v>28</v>
      </c>
      <c r="T30" s="1"/>
      <c r="U30" s="1"/>
      <c r="V30" s="1" t="s">
        <v>14145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20564</v>
      </c>
      <c r="F31" s="1" t="s">
        <v>21410</v>
      </c>
      <c r="G31" s="1" t="s">
        <v>22226</v>
      </c>
      <c r="H31" s="1" t="s">
        <v>23040</v>
      </c>
      <c r="I31" s="1" t="s">
        <v>9886</v>
      </c>
      <c r="J31" s="1"/>
      <c r="K31" s="1" t="s">
        <v>23820</v>
      </c>
      <c r="L31" s="1" t="s">
        <v>29</v>
      </c>
      <c r="M31" s="1" t="s">
        <v>11455</v>
      </c>
      <c r="N31" s="1" t="s">
        <v>13095</v>
      </c>
      <c r="O31" s="1" t="s">
        <v>29</v>
      </c>
      <c r="P31" s="1" t="s">
        <v>13097</v>
      </c>
      <c r="Q31" s="1" t="s">
        <v>13097</v>
      </c>
      <c r="R31" s="1" t="s">
        <v>14135</v>
      </c>
      <c r="S31" s="1" t="s">
        <v>29</v>
      </c>
      <c r="T31" s="1"/>
      <c r="U31" s="1"/>
      <c r="V31" s="1" t="s">
        <v>14145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14194</v>
      </c>
      <c r="F32" s="1" t="s">
        <v>15332</v>
      </c>
      <c r="G32" s="1" t="s">
        <v>16439</v>
      </c>
      <c r="H32" s="1" t="s">
        <v>17543</v>
      </c>
      <c r="I32" s="1" t="s">
        <v>9887</v>
      </c>
      <c r="J32" s="1"/>
      <c r="K32" s="1" t="s">
        <v>23820</v>
      </c>
      <c r="L32" s="1" t="s">
        <v>30</v>
      </c>
      <c r="M32" s="1" t="s">
        <v>11456</v>
      </c>
      <c r="N32" s="1" t="s">
        <v>13095</v>
      </c>
      <c r="O32" s="1" t="s">
        <v>30</v>
      </c>
      <c r="P32" s="1" t="s">
        <v>13097</v>
      </c>
      <c r="Q32" s="1" t="s">
        <v>13097</v>
      </c>
      <c r="R32" s="1" t="s">
        <v>14135</v>
      </c>
      <c r="S32" s="1" t="s">
        <v>30</v>
      </c>
      <c r="T32" s="1"/>
      <c r="U32" s="1"/>
      <c r="V32" s="1" t="s">
        <v>14145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14195</v>
      </c>
      <c r="F33" s="1" t="s">
        <v>15333</v>
      </c>
      <c r="G33" s="1" t="s">
        <v>16440</v>
      </c>
      <c r="H33" s="1" t="s">
        <v>17536</v>
      </c>
      <c r="I33" s="1" t="s">
        <v>9888</v>
      </c>
      <c r="J33" s="1"/>
      <c r="K33" s="1" t="s">
        <v>23820</v>
      </c>
      <c r="L33" s="1" t="s">
        <v>31</v>
      </c>
      <c r="M33" s="1" t="s">
        <v>11457</v>
      </c>
      <c r="N33" s="1" t="s">
        <v>13095</v>
      </c>
      <c r="O33" s="1" t="s">
        <v>31</v>
      </c>
      <c r="P33" s="1" t="s">
        <v>13097</v>
      </c>
      <c r="Q33" s="1" t="s">
        <v>13097</v>
      </c>
      <c r="R33" s="1" t="s">
        <v>14135</v>
      </c>
      <c r="S33" s="1" t="s">
        <v>31</v>
      </c>
      <c r="T33" s="1"/>
      <c r="U33" s="1"/>
      <c r="V33" s="1" t="s">
        <v>14145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20565</v>
      </c>
      <c r="F34" s="1" t="s">
        <v>21411</v>
      </c>
      <c r="G34" s="1" t="s">
        <v>22227</v>
      </c>
      <c r="H34" s="1" t="s">
        <v>23041</v>
      </c>
      <c r="I34" s="1" t="s">
        <v>9889</v>
      </c>
      <c r="J34" s="1"/>
      <c r="K34" s="1" t="s">
        <v>23820</v>
      </c>
      <c r="L34" s="1" t="s">
        <v>32</v>
      </c>
      <c r="M34" s="1" t="s">
        <v>11458</v>
      </c>
      <c r="N34" s="1" t="s">
        <v>13095</v>
      </c>
      <c r="O34" s="1" t="s">
        <v>32</v>
      </c>
      <c r="P34" s="1" t="s">
        <v>13097</v>
      </c>
      <c r="Q34" s="1" t="s">
        <v>13097</v>
      </c>
      <c r="R34" s="1" t="s">
        <v>14135</v>
      </c>
      <c r="S34" s="1" t="s">
        <v>32</v>
      </c>
      <c r="T34" s="1"/>
      <c r="U34" s="1"/>
      <c r="V34" s="1" t="s">
        <v>14145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20566</v>
      </c>
      <c r="F35" s="1" t="s">
        <v>21412</v>
      </c>
      <c r="G35" s="1" t="s">
        <v>22228</v>
      </c>
      <c r="H35" s="1" t="s">
        <v>23042</v>
      </c>
      <c r="I35" s="1" t="s">
        <v>9890</v>
      </c>
      <c r="J35" s="1"/>
      <c r="K35" s="1" t="s">
        <v>23820</v>
      </c>
      <c r="L35" s="1" t="s">
        <v>33</v>
      </c>
      <c r="M35" s="1" t="s">
        <v>11459</v>
      </c>
      <c r="N35" s="1" t="s">
        <v>13095</v>
      </c>
      <c r="O35" s="1" t="s">
        <v>33</v>
      </c>
      <c r="P35" s="1" t="s">
        <v>13097</v>
      </c>
      <c r="Q35" s="1" t="s">
        <v>13097</v>
      </c>
      <c r="R35" s="1" t="s">
        <v>14135</v>
      </c>
      <c r="S35" s="1" t="s">
        <v>33</v>
      </c>
      <c r="T35" s="1"/>
      <c r="U35" s="1"/>
      <c r="V35" s="1" t="s">
        <v>14145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20567</v>
      </c>
      <c r="F36" s="1" t="s">
        <v>21413</v>
      </c>
      <c r="G36" s="1" t="s">
        <v>22229</v>
      </c>
      <c r="H36" s="1" t="s">
        <v>23043</v>
      </c>
      <c r="I36" s="1" t="s">
        <v>9891</v>
      </c>
      <c r="J36" s="1"/>
      <c r="K36" s="1" t="s">
        <v>23820</v>
      </c>
      <c r="L36" s="1" t="s">
        <v>34</v>
      </c>
      <c r="M36" s="1" t="s">
        <v>11460</v>
      </c>
      <c r="N36" s="1" t="s">
        <v>13095</v>
      </c>
      <c r="O36" s="1" t="s">
        <v>34</v>
      </c>
      <c r="P36" s="1" t="s">
        <v>13097</v>
      </c>
      <c r="Q36" s="1" t="s">
        <v>13097</v>
      </c>
      <c r="R36" s="1" t="s">
        <v>14135</v>
      </c>
      <c r="S36" s="1" t="s">
        <v>34</v>
      </c>
      <c r="T36" s="1"/>
      <c r="U36" s="1"/>
      <c r="V36" s="1" t="s">
        <v>14145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20568</v>
      </c>
      <c r="F37" s="1" t="s">
        <v>21414</v>
      </c>
      <c r="G37" s="1" t="s">
        <v>22230</v>
      </c>
      <c r="H37" s="1" t="s">
        <v>23044</v>
      </c>
      <c r="I37" s="1" t="s">
        <v>9892</v>
      </c>
      <c r="J37" s="1"/>
      <c r="K37" s="1" t="s">
        <v>23820</v>
      </c>
      <c r="L37" s="1" t="s">
        <v>35</v>
      </c>
      <c r="M37" s="1" t="s">
        <v>11461</v>
      </c>
      <c r="N37" s="1" t="s">
        <v>13095</v>
      </c>
      <c r="O37" s="1" t="s">
        <v>35</v>
      </c>
      <c r="P37" s="1" t="s">
        <v>13097</v>
      </c>
      <c r="Q37" s="1" t="s">
        <v>13097</v>
      </c>
      <c r="R37" s="1" t="s">
        <v>14135</v>
      </c>
      <c r="S37" s="1" t="s">
        <v>35</v>
      </c>
      <c r="T37" s="1"/>
      <c r="U37" s="1"/>
      <c r="V37" s="1" t="s">
        <v>14145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20569</v>
      </c>
      <c r="F38" s="1" t="s">
        <v>21415</v>
      </c>
      <c r="G38" s="1" t="s">
        <v>22231</v>
      </c>
      <c r="H38" s="1" t="s">
        <v>23045</v>
      </c>
      <c r="I38" s="1" t="s">
        <v>9893</v>
      </c>
      <c r="J38" s="1"/>
      <c r="K38" s="1" t="s">
        <v>23820</v>
      </c>
      <c r="L38" s="1" t="s">
        <v>36</v>
      </c>
      <c r="M38" s="1" t="s">
        <v>11462</v>
      </c>
      <c r="N38" s="1" t="s">
        <v>13095</v>
      </c>
      <c r="O38" s="1" t="s">
        <v>36</v>
      </c>
      <c r="P38" s="1" t="s">
        <v>13097</v>
      </c>
      <c r="Q38" s="1" t="s">
        <v>13097</v>
      </c>
      <c r="R38" s="1" t="s">
        <v>14135</v>
      </c>
      <c r="S38" s="1" t="s">
        <v>36</v>
      </c>
      <c r="T38" s="1"/>
      <c r="U38" s="1"/>
      <c r="V38" s="1" t="s">
        <v>14145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20570</v>
      </c>
      <c r="F39" s="1" t="s">
        <v>21416</v>
      </c>
      <c r="G39" s="1" t="s">
        <v>22232</v>
      </c>
      <c r="H39" s="1" t="s">
        <v>23046</v>
      </c>
      <c r="I39" s="1" t="s">
        <v>9894</v>
      </c>
      <c r="J39" s="1"/>
      <c r="K39" s="1" t="s">
        <v>23820</v>
      </c>
      <c r="L39" s="1" t="s">
        <v>37</v>
      </c>
      <c r="M39" s="1" t="s">
        <v>11463</v>
      </c>
      <c r="N39" s="1" t="s">
        <v>13095</v>
      </c>
      <c r="O39" s="1" t="s">
        <v>37</v>
      </c>
      <c r="P39" s="1" t="s">
        <v>13097</v>
      </c>
      <c r="Q39" s="1" t="s">
        <v>13097</v>
      </c>
      <c r="R39" s="1" t="s">
        <v>14135</v>
      </c>
      <c r="S39" s="1" t="s">
        <v>37</v>
      </c>
      <c r="T39" s="1"/>
      <c r="U39" s="1"/>
      <c r="V39" s="1" t="s">
        <v>14145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20571</v>
      </c>
      <c r="F40" s="1" t="s">
        <v>21417</v>
      </c>
      <c r="G40" s="1" t="s">
        <v>22233</v>
      </c>
      <c r="H40" s="1" t="s">
        <v>23047</v>
      </c>
      <c r="I40" s="1" t="s">
        <v>9895</v>
      </c>
      <c r="J40" s="1"/>
      <c r="K40" s="1" t="s">
        <v>23820</v>
      </c>
      <c r="L40" s="1" t="s">
        <v>38</v>
      </c>
      <c r="M40" s="1" t="s">
        <v>11464</v>
      </c>
      <c r="N40" s="1" t="s">
        <v>13095</v>
      </c>
      <c r="O40" s="1" t="s">
        <v>38</v>
      </c>
      <c r="P40" s="1" t="s">
        <v>13097</v>
      </c>
      <c r="Q40" s="1" t="s">
        <v>13097</v>
      </c>
      <c r="R40" s="1" t="s">
        <v>14135</v>
      </c>
      <c r="S40" s="1" t="s">
        <v>38</v>
      </c>
      <c r="T40" s="1"/>
      <c r="U40" s="1"/>
      <c r="V40" s="1" t="s">
        <v>14145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20572</v>
      </c>
      <c r="F41" s="1" t="s">
        <v>21418</v>
      </c>
      <c r="G41" s="1" t="s">
        <v>22234</v>
      </c>
      <c r="H41" s="1" t="s">
        <v>23048</v>
      </c>
      <c r="I41" s="1" t="s">
        <v>9896</v>
      </c>
      <c r="J41" s="1"/>
      <c r="K41" s="1" t="s">
        <v>23820</v>
      </c>
      <c r="L41" s="1" t="s">
        <v>39</v>
      </c>
      <c r="M41" s="1" t="s">
        <v>11465</v>
      </c>
      <c r="N41" s="1" t="s">
        <v>13095</v>
      </c>
      <c r="O41" s="1" t="s">
        <v>39</v>
      </c>
      <c r="P41" s="1" t="s">
        <v>13097</v>
      </c>
      <c r="Q41" s="1" t="s">
        <v>13097</v>
      </c>
      <c r="R41" s="1" t="s">
        <v>14135</v>
      </c>
      <c r="S41" s="1" t="s">
        <v>39</v>
      </c>
      <c r="T41" s="1"/>
      <c r="U41" s="1"/>
      <c r="V41" s="1" t="s">
        <v>14145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20573</v>
      </c>
      <c r="F42" s="1" t="s">
        <v>21419</v>
      </c>
      <c r="G42" s="1" t="s">
        <v>22235</v>
      </c>
      <c r="H42" s="1" t="s">
        <v>23049</v>
      </c>
      <c r="I42" s="1" t="s">
        <v>9897</v>
      </c>
      <c r="J42" s="1"/>
      <c r="K42" s="1" t="s">
        <v>23820</v>
      </c>
      <c r="L42" s="1" t="s">
        <v>40</v>
      </c>
      <c r="M42" s="1" t="s">
        <v>11466</v>
      </c>
      <c r="N42" s="1" t="s">
        <v>13095</v>
      </c>
      <c r="O42" s="1" t="s">
        <v>40</v>
      </c>
      <c r="P42" s="1" t="s">
        <v>13097</v>
      </c>
      <c r="Q42" s="1" t="s">
        <v>13097</v>
      </c>
      <c r="R42" s="1" t="s">
        <v>14135</v>
      </c>
      <c r="S42" s="1" t="s">
        <v>40</v>
      </c>
      <c r="T42" s="1"/>
      <c r="U42" s="1"/>
      <c r="V42" s="1" t="s">
        <v>14145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20574</v>
      </c>
      <c r="F43" s="1" t="s">
        <v>21420</v>
      </c>
      <c r="G43" s="1" t="s">
        <v>22236</v>
      </c>
      <c r="H43" s="1" t="s">
        <v>23050</v>
      </c>
      <c r="I43" s="1" t="s">
        <v>9898</v>
      </c>
      <c r="J43" s="1"/>
      <c r="K43" s="1" t="s">
        <v>23820</v>
      </c>
      <c r="L43" s="1" t="s">
        <v>41</v>
      </c>
      <c r="M43" s="1" t="s">
        <v>11467</v>
      </c>
      <c r="N43" s="1" t="s">
        <v>13095</v>
      </c>
      <c r="O43" s="1" t="s">
        <v>41</v>
      </c>
      <c r="P43" s="1" t="s">
        <v>13097</v>
      </c>
      <c r="Q43" s="1" t="s">
        <v>13097</v>
      </c>
      <c r="R43" s="1" t="s">
        <v>14135</v>
      </c>
      <c r="S43" s="1" t="s">
        <v>41</v>
      </c>
      <c r="T43" s="1"/>
      <c r="U43" s="1"/>
      <c r="V43" s="1" t="s">
        <v>14145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20575</v>
      </c>
      <c r="F44" s="1" t="s">
        <v>21421</v>
      </c>
      <c r="G44" s="1" t="s">
        <v>22237</v>
      </c>
      <c r="H44" s="1" t="s">
        <v>23043</v>
      </c>
      <c r="I44" s="1" t="s">
        <v>9899</v>
      </c>
      <c r="J44" s="1"/>
      <c r="K44" s="1" t="s">
        <v>23820</v>
      </c>
      <c r="L44" s="1" t="s">
        <v>42</v>
      </c>
      <c r="M44" s="1" t="s">
        <v>11468</v>
      </c>
      <c r="N44" s="1" t="s">
        <v>13095</v>
      </c>
      <c r="O44" s="1" t="s">
        <v>42</v>
      </c>
      <c r="P44" s="1" t="s">
        <v>13097</v>
      </c>
      <c r="Q44" s="1" t="s">
        <v>13097</v>
      </c>
      <c r="R44" s="1" t="s">
        <v>14135</v>
      </c>
      <c r="S44" s="1" t="s">
        <v>42</v>
      </c>
      <c r="T44" s="1"/>
      <c r="U44" s="1"/>
      <c r="V44" s="1" t="s">
        <v>14145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20576</v>
      </c>
      <c r="F45" s="1" t="s">
        <v>21422</v>
      </c>
      <c r="G45" s="1" t="s">
        <v>22238</v>
      </c>
      <c r="H45" s="1" t="s">
        <v>23051</v>
      </c>
      <c r="I45" s="1" t="s">
        <v>9900</v>
      </c>
      <c r="J45" s="1"/>
      <c r="K45" s="1" t="s">
        <v>23820</v>
      </c>
      <c r="L45" s="1" t="s">
        <v>43</v>
      </c>
      <c r="M45" s="1" t="s">
        <v>11469</v>
      </c>
      <c r="N45" s="1" t="s">
        <v>13095</v>
      </c>
      <c r="O45" s="1" t="s">
        <v>43</v>
      </c>
      <c r="P45" s="1" t="s">
        <v>13097</v>
      </c>
      <c r="Q45" s="1" t="s">
        <v>13097</v>
      </c>
      <c r="R45" s="1" t="s">
        <v>14135</v>
      </c>
      <c r="S45" s="1" t="s">
        <v>43</v>
      </c>
      <c r="T45" s="1"/>
      <c r="U45" s="1"/>
      <c r="V45" s="1" t="s">
        <v>14145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20577</v>
      </c>
      <c r="F46" s="1" t="s">
        <v>21423</v>
      </c>
      <c r="G46" s="1" t="s">
        <v>22239</v>
      </c>
      <c r="H46" s="1" t="s">
        <v>23052</v>
      </c>
      <c r="I46" s="1" t="s">
        <v>9901</v>
      </c>
      <c r="J46" s="1"/>
      <c r="K46" s="1" t="s">
        <v>23820</v>
      </c>
      <c r="L46" s="1" t="s">
        <v>44</v>
      </c>
      <c r="M46" s="1" t="s">
        <v>11470</v>
      </c>
      <c r="N46" s="1" t="s">
        <v>13095</v>
      </c>
      <c r="O46" s="1" t="s">
        <v>44</v>
      </c>
      <c r="P46" s="1" t="s">
        <v>13097</v>
      </c>
      <c r="Q46" s="1" t="s">
        <v>13097</v>
      </c>
      <c r="R46" s="1" t="s">
        <v>14135</v>
      </c>
      <c r="S46" s="1" t="s">
        <v>44</v>
      </c>
      <c r="T46" s="1"/>
      <c r="U46" s="1"/>
      <c r="V46" s="1" t="s">
        <v>14145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20578</v>
      </c>
      <c r="F47" s="1" t="s">
        <v>21424</v>
      </c>
      <c r="G47" s="1" t="s">
        <v>22240</v>
      </c>
      <c r="H47" s="1" t="s">
        <v>23035</v>
      </c>
      <c r="I47" s="1" t="s">
        <v>9902</v>
      </c>
      <c r="J47" s="1"/>
      <c r="K47" s="1" t="s">
        <v>23820</v>
      </c>
      <c r="L47" s="1" t="s">
        <v>45</v>
      </c>
      <c r="M47" s="1" t="s">
        <v>11471</v>
      </c>
      <c r="N47" s="1" t="s">
        <v>13095</v>
      </c>
      <c r="O47" s="1" t="s">
        <v>45</v>
      </c>
      <c r="P47" s="1" t="s">
        <v>13097</v>
      </c>
      <c r="Q47" s="1" t="s">
        <v>13097</v>
      </c>
      <c r="R47" s="1" t="s">
        <v>14135</v>
      </c>
      <c r="S47" s="1" t="s">
        <v>45</v>
      </c>
      <c r="T47" s="1"/>
      <c r="U47" s="1"/>
      <c r="V47" s="1" t="s">
        <v>14145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20579</v>
      </c>
      <c r="F48" s="1" t="s">
        <v>21425</v>
      </c>
      <c r="G48" s="1" t="s">
        <v>22241</v>
      </c>
      <c r="H48" s="1" t="s">
        <v>23049</v>
      </c>
      <c r="I48" s="1" t="s">
        <v>9903</v>
      </c>
      <c r="J48" s="1"/>
      <c r="K48" s="1" t="s">
        <v>23820</v>
      </c>
      <c r="L48" s="1" t="s">
        <v>46</v>
      </c>
      <c r="M48" s="1" t="s">
        <v>11472</v>
      </c>
      <c r="N48" s="1" t="s">
        <v>13095</v>
      </c>
      <c r="O48" s="1" t="s">
        <v>46</v>
      </c>
      <c r="P48" s="1" t="s">
        <v>13097</v>
      </c>
      <c r="Q48" s="1" t="s">
        <v>13097</v>
      </c>
      <c r="R48" s="1" t="s">
        <v>14135</v>
      </c>
      <c r="S48" s="1" t="s">
        <v>46</v>
      </c>
      <c r="T48" s="1"/>
      <c r="U48" s="1"/>
      <c r="V48" s="1" t="s">
        <v>14145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6715</v>
      </c>
      <c r="H49" s="1" t="s">
        <v>8324</v>
      </c>
      <c r="I49" s="1" t="s">
        <v>9904</v>
      </c>
      <c r="J49" s="1"/>
      <c r="K49" s="1" t="s">
        <v>23820</v>
      </c>
      <c r="L49" s="1" t="s">
        <v>47</v>
      </c>
      <c r="M49" s="1" t="s">
        <v>11473</v>
      </c>
      <c r="N49" s="1" t="s">
        <v>13095</v>
      </c>
      <c r="O49" s="1" t="s">
        <v>47</v>
      </c>
      <c r="P49" s="1" t="s">
        <v>13097</v>
      </c>
      <c r="Q49" s="1" t="s">
        <v>13097</v>
      </c>
      <c r="R49" s="1" t="s">
        <v>14135</v>
      </c>
      <c r="S49" s="1" t="s">
        <v>47</v>
      </c>
      <c r="T49" s="1"/>
      <c r="U49" s="1"/>
      <c r="V49" s="1" t="s">
        <v>14145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20580</v>
      </c>
      <c r="F50" s="1" t="s">
        <v>21426</v>
      </c>
      <c r="G50" s="1" t="s">
        <v>22242</v>
      </c>
      <c r="H50" s="1" t="s">
        <v>23053</v>
      </c>
      <c r="I50" s="1" t="s">
        <v>9905</v>
      </c>
      <c r="J50" s="1"/>
      <c r="K50" s="1" t="s">
        <v>23820</v>
      </c>
      <c r="L50" s="1" t="s">
        <v>48</v>
      </c>
      <c r="M50" s="1" t="s">
        <v>11474</v>
      </c>
      <c r="N50" s="1" t="s">
        <v>13095</v>
      </c>
      <c r="O50" s="1" t="s">
        <v>48</v>
      </c>
      <c r="P50" s="1" t="s">
        <v>13097</v>
      </c>
      <c r="Q50" s="1" t="s">
        <v>13097</v>
      </c>
      <c r="R50" s="1" t="s">
        <v>14135</v>
      </c>
      <c r="S50" s="1" t="s">
        <v>48</v>
      </c>
      <c r="T50" s="1"/>
      <c r="U50" s="1"/>
      <c r="V50" s="1" t="s">
        <v>14145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20581</v>
      </c>
      <c r="F51" s="1" t="s">
        <v>21427</v>
      </c>
      <c r="G51" s="1" t="s">
        <v>22243</v>
      </c>
      <c r="H51" s="1" t="s">
        <v>23054</v>
      </c>
      <c r="I51" s="1" t="s">
        <v>9906</v>
      </c>
      <c r="J51" s="1"/>
      <c r="K51" s="1" t="s">
        <v>23820</v>
      </c>
      <c r="L51" s="1" t="s">
        <v>49</v>
      </c>
      <c r="M51" s="1" t="s">
        <v>11475</v>
      </c>
      <c r="N51" s="1" t="s">
        <v>13095</v>
      </c>
      <c r="O51" s="1" t="s">
        <v>49</v>
      </c>
      <c r="P51" s="1" t="s">
        <v>13097</v>
      </c>
      <c r="Q51" s="1" t="s">
        <v>13097</v>
      </c>
      <c r="R51" s="1" t="s">
        <v>14135</v>
      </c>
      <c r="S51" s="1" t="s">
        <v>49</v>
      </c>
      <c r="T51" s="1"/>
      <c r="U51" s="1"/>
      <c r="V51" s="1" t="s">
        <v>14145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14213</v>
      </c>
      <c r="F52" s="1" t="s">
        <v>15351</v>
      </c>
      <c r="G52" s="1" t="s">
        <v>16458</v>
      </c>
      <c r="H52" s="1" t="s">
        <v>17558</v>
      </c>
      <c r="I52" s="1" t="s">
        <v>9907</v>
      </c>
      <c r="J52" s="1"/>
      <c r="K52" s="1" t="s">
        <v>23820</v>
      </c>
      <c r="L52" s="1" t="s">
        <v>50</v>
      </c>
      <c r="M52" s="1" t="s">
        <v>11476</v>
      </c>
      <c r="N52" s="1" t="s">
        <v>13095</v>
      </c>
      <c r="O52" s="1" t="s">
        <v>50</v>
      </c>
      <c r="P52" s="1" t="s">
        <v>13097</v>
      </c>
      <c r="Q52" s="1" t="s">
        <v>13097</v>
      </c>
      <c r="R52" s="1" t="s">
        <v>14135</v>
      </c>
      <c r="S52" s="1" t="s">
        <v>50</v>
      </c>
      <c r="T52" s="1"/>
      <c r="U52" s="1"/>
      <c r="V52" s="1" t="s">
        <v>14145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20582</v>
      </c>
      <c r="F53" s="1" t="s">
        <v>21428</v>
      </c>
      <c r="G53" s="1" t="s">
        <v>22244</v>
      </c>
      <c r="H53" s="1" t="s">
        <v>23055</v>
      </c>
      <c r="I53" s="1" t="s">
        <v>9908</v>
      </c>
      <c r="J53" s="1"/>
      <c r="K53" s="1" t="s">
        <v>23820</v>
      </c>
      <c r="L53" s="1" t="s">
        <v>51</v>
      </c>
      <c r="M53" s="1" t="s">
        <v>11477</v>
      </c>
      <c r="N53" s="1" t="s">
        <v>13095</v>
      </c>
      <c r="O53" s="1" t="s">
        <v>51</v>
      </c>
      <c r="P53" s="1" t="s">
        <v>13097</v>
      </c>
      <c r="Q53" s="1" t="s">
        <v>13097</v>
      </c>
      <c r="R53" s="1" t="s">
        <v>14135</v>
      </c>
      <c r="S53" s="1" t="s">
        <v>51</v>
      </c>
      <c r="T53" s="1"/>
      <c r="U53" s="1"/>
      <c r="V53" s="1" t="s">
        <v>14145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6720</v>
      </c>
      <c r="H54" s="1" t="s">
        <v>8329</v>
      </c>
      <c r="I54" s="1" t="s">
        <v>9909</v>
      </c>
      <c r="J54" s="1"/>
      <c r="K54" s="1" t="s">
        <v>23820</v>
      </c>
      <c r="L54" s="1" t="s">
        <v>52</v>
      </c>
      <c r="M54" s="1" t="s">
        <v>11478</v>
      </c>
      <c r="N54" s="1" t="s">
        <v>13095</v>
      </c>
      <c r="O54" s="1" t="s">
        <v>52</v>
      </c>
      <c r="P54" s="1" t="s">
        <v>13097</v>
      </c>
      <c r="Q54" s="1" t="s">
        <v>13097</v>
      </c>
      <c r="R54" s="1" t="s">
        <v>14135</v>
      </c>
      <c r="S54" s="1" t="s">
        <v>52</v>
      </c>
      <c r="T54" s="1"/>
      <c r="U54" s="1"/>
      <c r="V54" s="1" t="s">
        <v>14145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20583</v>
      </c>
      <c r="F55" s="1" t="s">
        <v>21429</v>
      </c>
      <c r="G55" s="1" t="s">
        <v>22245</v>
      </c>
      <c r="H55" s="1" t="s">
        <v>23056</v>
      </c>
      <c r="I55" s="1" t="s">
        <v>9910</v>
      </c>
      <c r="J55" s="1"/>
      <c r="K55" s="1" t="s">
        <v>23820</v>
      </c>
      <c r="L55" s="1" t="s">
        <v>53</v>
      </c>
      <c r="M55" s="1" t="s">
        <v>11479</v>
      </c>
      <c r="N55" s="1" t="s">
        <v>13095</v>
      </c>
      <c r="O55" s="1" t="s">
        <v>53</v>
      </c>
      <c r="P55" s="1" t="s">
        <v>13097</v>
      </c>
      <c r="Q55" s="1" t="s">
        <v>13097</v>
      </c>
      <c r="R55" s="1" t="s">
        <v>14135</v>
      </c>
      <c r="S55" s="1" t="s">
        <v>53</v>
      </c>
      <c r="T55" s="1"/>
      <c r="U55" s="1"/>
      <c r="V55" s="1" t="s">
        <v>14145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14217</v>
      </c>
      <c r="F56" s="1" t="s">
        <v>15355</v>
      </c>
      <c r="G56" s="1" t="s">
        <v>16462</v>
      </c>
      <c r="H56" s="1" t="s">
        <v>17562</v>
      </c>
      <c r="I56" s="1" t="s">
        <v>9911</v>
      </c>
      <c r="J56" s="1"/>
      <c r="K56" s="1" t="s">
        <v>23820</v>
      </c>
      <c r="L56" s="1" t="s">
        <v>54</v>
      </c>
      <c r="M56" s="1" t="s">
        <v>11480</v>
      </c>
      <c r="N56" s="1" t="s">
        <v>13095</v>
      </c>
      <c r="O56" s="1" t="s">
        <v>54</v>
      </c>
      <c r="P56" s="1" t="s">
        <v>13097</v>
      </c>
      <c r="Q56" s="1" t="s">
        <v>13097</v>
      </c>
      <c r="R56" s="1" t="s">
        <v>14135</v>
      </c>
      <c r="S56" s="1" t="s">
        <v>54</v>
      </c>
      <c r="T56" s="1"/>
      <c r="U56" s="1"/>
      <c r="V56" s="1" t="s">
        <v>14145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20584</v>
      </c>
      <c r="F57" s="1" t="s">
        <v>21430</v>
      </c>
      <c r="G57" s="1" t="s">
        <v>22246</v>
      </c>
      <c r="H57" s="1" t="s">
        <v>23057</v>
      </c>
      <c r="I57" s="1" t="s">
        <v>9912</v>
      </c>
      <c r="J57" s="1"/>
      <c r="K57" s="1" t="s">
        <v>23820</v>
      </c>
      <c r="L57" s="1" t="s">
        <v>55</v>
      </c>
      <c r="M57" s="1" t="s">
        <v>11481</v>
      </c>
      <c r="N57" s="1" t="s">
        <v>13095</v>
      </c>
      <c r="O57" s="1" t="s">
        <v>55</v>
      </c>
      <c r="P57" s="1" t="s">
        <v>13097</v>
      </c>
      <c r="Q57" s="1" t="s">
        <v>13097</v>
      </c>
      <c r="R57" s="1" t="s">
        <v>14135</v>
      </c>
      <c r="S57" s="1" t="s">
        <v>55</v>
      </c>
      <c r="T57" s="1"/>
      <c r="U57" s="1"/>
      <c r="V57" s="1" t="s">
        <v>14145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20585</v>
      </c>
      <c r="F58" s="1" t="s">
        <v>21431</v>
      </c>
      <c r="G58" s="1" t="s">
        <v>22247</v>
      </c>
      <c r="H58" s="1" t="s">
        <v>23058</v>
      </c>
      <c r="I58" s="1" t="s">
        <v>9913</v>
      </c>
      <c r="J58" s="1"/>
      <c r="K58" s="1" t="s">
        <v>23820</v>
      </c>
      <c r="L58" s="1" t="s">
        <v>56</v>
      </c>
      <c r="M58" s="1" t="s">
        <v>11482</v>
      </c>
      <c r="N58" s="1" t="s">
        <v>13095</v>
      </c>
      <c r="O58" s="1" t="s">
        <v>56</v>
      </c>
      <c r="P58" s="1" t="s">
        <v>13097</v>
      </c>
      <c r="Q58" s="1" t="s">
        <v>13097</v>
      </c>
      <c r="R58" s="1" t="s">
        <v>14135</v>
      </c>
      <c r="S58" s="1" t="s">
        <v>56</v>
      </c>
      <c r="T58" s="1"/>
      <c r="U58" s="1"/>
      <c r="V58" s="1" t="s">
        <v>14145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14220</v>
      </c>
      <c r="F59" s="1" t="s">
        <v>15358</v>
      </c>
      <c r="G59" s="1" t="s">
        <v>16465</v>
      </c>
      <c r="H59" s="1" t="s">
        <v>17565</v>
      </c>
      <c r="I59" s="1" t="s">
        <v>9914</v>
      </c>
      <c r="J59" s="1"/>
      <c r="K59" s="1" t="s">
        <v>23820</v>
      </c>
      <c r="L59" s="1" t="s">
        <v>57</v>
      </c>
      <c r="M59" s="1" t="s">
        <v>11483</v>
      </c>
      <c r="N59" s="1" t="s">
        <v>13095</v>
      </c>
      <c r="O59" s="1" t="s">
        <v>57</v>
      </c>
      <c r="P59" s="1" t="s">
        <v>13097</v>
      </c>
      <c r="Q59" s="1" t="s">
        <v>13097</v>
      </c>
      <c r="R59" s="1" t="s">
        <v>14135</v>
      </c>
      <c r="S59" s="1" t="s">
        <v>57</v>
      </c>
      <c r="T59" s="1"/>
      <c r="U59" s="1"/>
      <c r="V59" s="1" t="s">
        <v>14145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20586</v>
      </c>
      <c r="F60" s="1" t="s">
        <v>21432</v>
      </c>
      <c r="G60" s="1" t="s">
        <v>22248</v>
      </c>
      <c r="H60" s="1" t="s">
        <v>23059</v>
      </c>
      <c r="I60" s="1" t="s">
        <v>9915</v>
      </c>
      <c r="J60" s="1"/>
      <c r="K60" s="1" t="s">
        <v>23820</v>
      </c>
      <c r="L60" s="1" t="s">
        <v>58</v>
      </c>
      <c r="M60" s="1" t="s">
        <v>11484</v>
      </c>
      <c r="N60" s="1" t="s">
        <v>13095</v>
      </c>
      <c r="O60" s="1" t="s">
        <v>58</v>
      </c>
      <c r="P60" s="1" t="s">
        <v>13097</v>
      </c>
      <c r="Q60" s="1" t="s">
        <v>13097</v>
      </c>
      <c r="R60" s="1" t="s">
        <v>14135</v>
      </c>
      <c r="S60" s="1" t="s">
        <v>58</v>
      </c>
      <c r="T60" s="1"/>
      <c r="U60" s="1"/>
      <c r="V60" s="1" t="s">
        <v>14145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20587</v>
      </c>
      <c r="F61" s="1" t="s">
        <v>21433</v>
      </c>
      <c r="G61" s="1" t="s">
        <v>22249</v>
      </c>
      <c r="H61" s="1" t="s">
        <v>23060</v>
      </c>
      <c r="I61" s="1" t="s">
        <v>9916</v>
      </c>
      <c r="J61" s="1"/>
      <c r="K61" s="1" t="s">
        <v>23820</v>
      </c>
      <c r="L61" s="1" t="s">
        <v>59</v>
      </c>
      <c r="M61" s="1" t="s">
        <v>11485</v>
      </c>
      <c r="N61" s="1" t="s">
        <v>13095</v>
      </c>
      <c r="O61" s="1" t="s">
        <v>59</v>
      </c>
      <c r="P61" s="1" t="s">
        <v>13097</v>
      </c>
      <c r="Q61" s="1" t="s">
        <v>13097</v>
      </c>
      <c r="R61" s="1" t="s">
        <v>14135</v>
      </c>
      <c r="S61" s="1" t="s">
        <v>59</v>
      </c>
      <c r="T61" s="1"/>
      <c r="U61" s="1"/>
      <c r="V61" s="1" t="s">
        <v>14145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6728</v>
      </c>
      <c r="H62" s="1" t="s">
        <v>8337</v>
      </c>
      <c r="I62" s="1" t="s">
        <v>9917</v>
      </c>
      <c r="J62" s="1"/>
      <c r="K62" s="1" t="s">
        <v>23820</v>
      </c>
      <c r="L62" s="1" t="s">
        <v>60</v>
      </c>
      <c r="M62" s="1" t="s">
        <v>11486</v>
      </c>
      <c r="N62" s="1" t="s">
        <v>13095</v>
      </c>
      <c r="O62" s="1" t="s">
        <v>60</v>
      </c>
      <c r="P62" s="1" t="s">
        <v>13097</v>
      </c>
      <c r="Q62" s="1" t="s">
        <v>13097</v>
      </c>
      <c r="R62" s="1" t="s">
        <v>14135</v>
      </c>
      <c r="S62" s="1" t="s">
        <v>60</v>
      </c>
      <c r="T62" s="1"/>
      <c r="U62" s="1"/>
      <c r="V62" s="1" t="s">
        <v>14145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20588</v>
      </c>
      <c r="F63" s="1" t="s">
        <v>21434</v>
      </c>
      <c r="G63" s="1" t="s">
        <v>22250</v>
      </c>
      <c r="H63" s="1" t="s">
        <v>23061</v>
      </c>
      <c r="I63" s="1" t="s">
        <v>9918</v>
      </c>
      <c r="J63" s="1"/>
      <c r="K63" s="1" t="s">
        <v>23820</v>
      </c>
      <c r="L63" s="1" t="s">
        <v>61</v>
      </c>
      <c r="M63" s="1" t="s">
        <v>11487</v>
      </c>
      <c r="N63" s="1" t="s">
        <v>13095</v>
      </c>
      <c r="O63" s="1" t="s">
        <v>61</v>
      </c>
      <c r="P63" s="1" t="s">
        <v>13097</v>
      </c>
      <c r="Q63" s="1" t="s">
        <v>13097</v>
      </c>
      <c r="R63" s="1" t="s">
        <v>14135</v>
      </c>
      <c r="S63" s="1" t="s">
        <v>61</v>
      </c>
      <c r="T63" s="1"/>
      <c r="U63" s="1"/>
      <c r="V63" s="1" t="s">
        <v>14145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20589</v>
      </c>
      <c r="F64" s="1" t="s">
        <v>20589</v>
      </c>
      <c r="G64" s="1" t="s">
        <v>22251</v>
      </c>
      <c r="H64" s="1" t="s">
        <v>23062</v>
      </c>
      <c r="I64" s="1" t="s">
        <v>9919</v>
      </c>
      <c r="J64" s="1"/>
      <c r="K64" s="1" t="s">
        <v>23820</v>
      </c>
      <c r="L64" s="1" t="s">
        <v>62</v>
      </c>
      <c r="M64" s="1" t="s">
        <v>11488</v>
      </c>
      <c r="N64" s="1" t="s">
        <v>13095</v>
      </c>
      <c r="O64" s="1" t="s">
        <v>62</v>
      </c>
      <c r="P64" s="1" t="s">
        <v>13097</v>
      </c>
      <c r="Q64" s="1" t="s">
        <v>13097</v>
      </c>
      <c r="R64" s="1" t="s">
        <v>14135</v>
      </c>
      <c r="S64" s="1" t="s">
        <v>62</v>
      </c>
      <c r="T64" s="1"/>
      <c r="U64" s="1"/>
      <c r="V64" s="1" t="s">
        <v>14145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20590</v>
      </c>
      <c r="F65" s="1" t="s">
        <v>21435</v>
      </c>
      <c r="G65" s="1" t="s">
        <v>22252</v>
      </c>
      <c r="H65" s="1" t="s">
        <v>23063</v>
      </c>
      <c r="I65" s="1" t="s">
        <v>9920</v>
      </c>
      <c r="J65" s="1"/>
      <c r="K65" s="1" t="s">
        <v>23820</v>
      </c>
      <c r="L65" s="1" t="s">
        <v>63</v>
      </c>
      <c r="M65" s="1" t="s">
        <v>11489</v>
      </c>
      <c r="N65" s="1" t="s">
        <v>13095</v>
      </c>
      <c r="O65" s="1" t="s">
        <v>63</v>
      </c>
      <c r="P65" s="1" t="s">
        <v>13097</v>
      </c>
      <c r="Q65" s="1" t="s">
        <v>13097</v>
      </c>
      <c r="R65" s="1" t="s">
        <v>14135</v>
      </c>
      <c r="S65" s="1" t="s">
        <v>63</v>
      </c>
      <c r="T65" s="1"/>
      <c r="U65" s="1"/>
      <c r="V65" s="1" t="s">
        <v>14145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20591</v>
      </c>
      <c r="F66" s="1" t="s">
        <v>21436</v>
      </c>
      <c r="G66" s="1" t="s">
        <v>22253</v>
      </c>
      <c r="H66" s="1" t="s">
        <v>23064</v>
      </c>
      <c r="I66" s="1" t="s">
        <v>9921</v>
      </c>
      <c r="J66" s="1"/>
      <c r="K66" s="1" t="s">
        <v>23820</v>
      </c>
      <c r="L66" s="1" t="s">
        <v>64</v>
      </c>
      <c r="M66" s="1" t="s">
        <v>11490</v>
      </c>
      <c r="N66" s="1" t="s">
        <v>13095</v>
      </c>
      <c r="O66" s="1" t="s">
        <v>64</v>
      </c>
      <c r="P66" s="1" t="s">
        <v>13097</v>
      </c>
      <c r="Q66" s="1" t="s">
        <v>13097</v>
      </c>
      <c r="R66" s="1" t="s">
        <v>14135</v>
      </c>
      <c r="S66" s="1" t="s">
        <v>64</v>
      </c>
      <c r="T66" s="1"/>
      <c r="U66" s="1"/>
      <c r="V66" s="1" t="s">
        <v>14145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20592</v>
      </c>
      <c r="F67" s="1" t="s">
        <v>21437</v>
      </c>
      <c r="G67" s="1" t="s">
        <v>22254</v>
      </c>
      <c r="H67" s="1" t="s">
        <v>23065</v>
      </c>
      <c r="I67" s="1" t="s">
        <v>9922</v>
      </c>
      <c r="J67" s="1"/>
      <c r="K67" s="1" t="s">
        <v>23820</v>
      </c>
      <c r="L67" s="1" t="s">
        <v>65</v>
      </c>
      <c r="M67" s="1" t="s">
        <v>11491</v>
      </c>
      <c r="N67" s="1" t="s">
        <v>13095</v>
      </c>
      <c r="O67" s="1" t="s">
        <v>65</v>
      </c>
      <c r="P67" s="1" t="s">
        <v>13097</v>
      </c>
      <c r="Q67" s="1" t="s">
        <v>13097</v>
      </c>
      <c r="R67" s="1" t="s">
        <v>14135</v>
      </c>
      <c r="S67" s="1" t="s">
        <v>65</v>
      </c>
      <c r="T67" s="1"/>
      <c r="U67" s="1"/>
      <c r="V67" s="1" t="s">
        <v>14145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20593</v>
      </c>
      <c r="F68" s="1" t="s">
        <v>21438</v>
      </c>
      <c r="G68" s="1" t="s">
        <v>22255</v>
      </c>
      <c r="H68" s="1" t="s">
        <v>23066</v>
      </c>
      <c r="I68" s="1" t="s">
        <v>9923</v>
      </c>
      <c r="J68" s="1"/>
      <c r="K68" s="1" t="s">
        <v>23820</v>
      </c>
      <c r="L68" s="1" t="s">
        <v>66</v>
      </c>
      <c r="M68" s="1" t="s">
        <v>11492</v>
      </c>
      <c r="N68" s="1" t="s">
        <v>13095</v>
      </c>
      <c r="O68" s="1" t="s">
        <v>66</v>
      </c>
      <c r="P68" s="1" t="s">
        <v>13097</v>
      </c>
      <c r="Q68" s="1" t="s">
        <v>13097</v>
      </c>
      <c r="R68" s="1" t="s">
        <v>14135</v>
      </c>
      <c r="S68" s="1" t="s">
        <v>66</v>
      </c>
      <c r="T68" s="1"/>
      <c r="U68" s="1"/>
      <c r="V68" s="1" t="s">
        <v>14145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20594</v>
      </c>
      <c r="F69" s="1" t="s">
        <v>21439</v>
      </c>
      <c r="G69" s="1" t="s">
        <v>22256</v>
      </c>
      <c r="H69" s="1" t="s">
        <v>23067</v>
      </c>
      <c r="I69" s="1" t="s">
        <v>9924</v>
      </c>
      <c r="J69" s="1"/>
      <c r="K69" s="1" t="s">
        <v>23820</v>
      </c>
      <c r="L69" s="1" t="s">
        <v>67</v>
      </c>
      <c r="M69" s="1" t="s">
        <v>11493</v>
      </c>
      <c r="N69" s="1" t="s">
        <v>13095</v>
      </c>
      <c r="O69" s="1" t="s">
        <v>67</v>
      </c>
      <c r="P69" s="1" t="s">
        <v>13097</v>
      </c>
      <c r="Q69" s="1" t="s">
        <v>13097</v>
      </c>
      <c r="R69" s="1" t="s">
        <v>14135</v>
      </c>
      <c r="S69" s="1" t="s">
        <v>67</v>
      </c>
      <c r="T69" s="1"/>
      <c r="U69" s="1"/>
      <c r="V69" s="1" t="s">
        <v>14145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20595</v>
      </c>
      <c r="F70" s="1" t="s">
        <v>21440</v>
      </c>
      <c r="G70" s="1" t="s">
        <v>22257</v>
      </c>
      <c r="H70" s="1" t="s">
        <v>23068</v>
      </c>
      <c r="I70" s="1" t="s">
        <v>9925</v>
      </c>
      <c r="J70" s="1"/>
      <c r="K70" s="1" t="s">
        <v>23820</v>
      </c>
      <c r="L70" s="1" t="s">
        <v>68</v>
      </c>
      <c r="M70" s="1" t="s">
        <v>11494</v>
      </c>
      <c r="N70" s="1" t="s">
        <v>13095</v>
      </c>
      <c r="O70" s="1" t="s">
        <v>68</v>
      </c>
      <c r="P70" s="1" t="s">
        <v>13097</v>
      </c>
      <c r="Q70" s="1" t="s">
        <v>13097</v>
      </c>
      <c r="R70" s="1" t="s">
        <v>14135</v>
      </c>
      <c r="S70" s="1" t="s">
        <v>68</v>
      </c>
      <c r="T70" s="1"/>
      <c r="U70" s="1"/>
      <c r="V70" s="1" t="s">
        <v>14145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20596</v>
      </c>
      <c r="F71" s="1" t="s">
        <v>21441</v>
      </c>
      <c r="G71" s="1" t="s">
        <v>22258</v>
      </c>
      <c r="H71" s="1" t="s">
        <v>23069</v>
      </c>
      <c r="I71" s="1" t="s">
        <v>9926</v>
      </c>
      <c r="J71" s="1"/>
      <c r="K71" s="1" t="s">
        <v>23820</v>
      </c>
      <c r="L71" s="1" t="s">
        <v>69</v>
      </c>
      <c r="M71" s="1" t="s">
        <v>11495</v>
      </c>
      <c r="N71" s="1" t="s">
        <v>13095</v>
      </c>
      <c r="O71" s="1" t="s">
        <v>69</v>
      </c>
      <c r="P71" s="1" t="s">
        <v>13097</v>
      </c>
      <c r="Q71" s="1" t="s">
        <v>13097</v>
      </c>
      <c r="R71" s="1" t="s">
        <v>14135</v>
      </c>
      <c r="S71" s="1" t="s">
        <v>69</v>
      </c>
      <c r="T71" s="1"/>
      <c r="U71" s="1"/>
      <c r="V71" s="1" t="s">
        <v>14145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20597</v>
      </c>
      <c r="F72" s="1" t="s">
        <v>21442</v>
      </c>
      <c r="G72" s="1" t="s">
        <v>22259</v>
      </c>
      <c r="H72" s="1" t="s">
        <v>23070</v>
      </c>
      <c r="I72" s="1" t="s">
        <v>9927</v>
      </c>
      <c r="J72" s="1"/>
      <c r="K72" s="1" t="s">
        <v>23820</v>
      </c>
      <c r="L72" s="1" t="s">
        <v>70</v>
      </c>
      <c r="M72" s="1" t="s">
        <v>11496</v>
      </c>
      <c r="N72" s="1" t="s">
        <v>13095</v>
      </c>
      <c r="O72" s="1" t="s">
        <v>70</v>
      </c>
      <c r="P72" s="1" t="s">
        <v>13097</v>
      </c>
      <c r="Q72" s="1" t="s">
        <v>13097</v>
      </c>
      <c r="R72" s="1" t="s">
        <v>14135</v>
      </c>
      <c r="S72" s="1" t="s">
        <v>70</v>
      </c>
      <c r="T72" s="1"/>
      <c r="U72" s="1"/>
      <c r="V72" s="1" t="s">
        <v>14145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20598</v>
      </c>
      <c r="F73" s="1" t="s">
        <v>21443</v>
      </c>
      <c r="G73" s="1" t="s">
        <v>22260</v>
      </c>
      <c r="H73" s="1" t="s">
        <v>23071</v>
      </c>
      <c r="I73" s="1" t="s">
        <v>9928</v>
      </c>
      <c r="J73" s="1"/>
      <c r="K73" s="1" t="s">
        <v>23820</v>
      </c>
      <c r="L73" s="1" t="s">
        <v>71</v>
      </c>
      <c r="M73" s="1" t="s">
        <v>11497</v>
      </c>
      <c r="N73" s="1" t="s">
        <v>13095</v>
      </c>
      <c r="O73" s="1" t="s">
        <v>71</v>
      </c>
      <c r="P73" s="1" t="s">
        <v>13097</v>
      </c>
      <c r="Q73" s="1" t="s">
        <v>13097</v>
      </c>
      <c r="R73" s="1" t="s">
        <v>14135</v>
      </c>
      <c r="S73" s="1" t="s">
        <v>71</v>
      </c>
      <c r="T73" s="1"/>
      <c r="U73" s="1"/>
      <c r="V73" s="1" t="s">
        <v>14145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6740</v>
      </c>
      <c r="H74" s="1" t="s">
        <v>8349</v>
      </c>
      <c r="I74" s="1" t="s">
        <v>9929</v>
      </c>
      <c r="J74" s="1"/>
      <c r="K74" s="1" t="s">
        <v>23820</v>
      </c>
      <c r="L74" s="1" t="s">
        <v>72</v>
      </c>
      <c r="M74" s="1" t="s">
        <v>11498</v>
      </c>
      <c r="N74" s="1" t="s">
        <v>13095</v>
      </c>
      <c r="O74" s="1" t="s">
        <v>72</v>
      </c>
      <c r="P74" s="1" t="s">
        <v>13097</v>
      </c>
      <c r="Q74" s="1" t="s">
        <v>13097</v>
      </c>
      <c r="R74" s="1" t="s">
        <v>14135</v>
      </c>
      <c r="S74" s="1" t="s">
        <v>72</v>
      </c>
      <c r="T74" s="1"/>
      <c r="U74" s="1"/>
      <c r="V74" s="1" t="s">
        <v>14145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20599</v>
      </c>
      <c r="F75" s="1" t="s">
        <v>21444</v>
      </c>
      <c r="G75" s="1" t="s">
        <v>22261</v>
      </c>
      <c r="H75" s="1" t="s">
        <v>23072</v>
      </c>
      <c r="I75" s="1" t="s">
        <v>9930</v>
      </c>
      <c r="J75" s="1"/>
      <c r="K75" s="1" t="s">
        <v>23820</v>
      </c>
      <c r="L75" s="1" t="s">
        <v>73</v>
      </c>
      <c r="M75" s="1" t="s">
        <v>11499</v>
      </c>
      <c r="N75" s="1" t="s">
        <v>13095</v>
      </c>
      <c r="O75" s="1" t="s">
        <v>73</v>
      </c>
      <c r="P75" s="1" t="s">
        <v>13097</v>
      </c>
      <c r="Q75" s="1" t="s">
        <v>13097</v>
      </c>
      <c r="R75" s="1" t="s">
        <v>14135</v>
      </c>
      <c r="S75" s="1" t="s">
        <v>73</v>
      </c>
      <c r="T75" s="1"/>
      <c r="U75" s="1"/>
      <c r="V75" s="1" t="s">
        <v>14145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6742</v>
      </c>
      <c r="H76" s="1" t="s">
        <v>8349</v>
      </c>
      <c r="I76" s="1" t="s">
        <v>9931</v>
      </c>
      <c r="J76" s="1"/>
      <c r="K76" s="1" t="s">
        <v>23820</v>
      </c>
      <c r="L76" s="1" t="s">
        <v>74</v>
      </c>
      <c r="M76" s="1" t="s">
        <v>11500</v>
      </c>
      <c r="N76" s="1" t="s">
        <v>13095</v>
      </c>
      <c r="O76" s="1" t="s">
        <v>74</v>
      </c>
      <c r="P76" s="1" t="s">
        <v>13097</v>
      </c>
      <c r="Q76" s="1" t="s">
        <v>13097</v>
      </c>
      <c r="R76" s="1" t="s">
        <v>14135</v>
      </c>
      <c r="S76" s="1" t="s">
        <v>74</v>
      </c>
      <c r="T76" s="1"/>
      <c r="U76" s="1"/>
      <c r="V76" s="1" t="s">
        <v>14145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14234</v>
      </c>
      <c r="F77" s="1" t="s">
        <v>15371</v>
      </c>
      <c r="G77" s="1" t="s">
        <v>16479</v>
      </c>
      <c r="H77" s="1" t="s">
        <v>17578</v>
      </c>
      <c r="I77" s="1" t="s">
        <v>9932</v>
      </c>
      <c r="J77" s="1"/>
      <c r="K77" s="1" t="s">
        <v>23820</v>
      </c>
      <c r="L77" s="1" t="s">
        <v>75</v>
      </c>
      <c r="M77" s="1" t="s">
        <v>11501</v>
      </c>
      <c r="N77" s="1" t="s">
        <v>13095</v>
      </c>
      <c r="O77" s="1" t="s">
        <v>75</v>
      </c>
      <c r="P77" s="1" t="s">
        <v>13097</v>
      </c>
      <c r="Q77" s="1" t="s">
        <v>13097</v>
      </c>
      <c r="R77" s="1" t="s">
        <v>14135</v>
      </c>
      <c r="S77" s="1" t="s">
        <v>75</v>
      </c>
      <c r="T77" s="1"/>
      <c r="U77" s="1"/>
      <c r="V77" s="1" t="s">
        <v>14145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6744</v>
      </c>
      <c r="H78" s="1" t="s">
        <v>8352</v>
      </c>
      <c r="I78" s="1" t="s">
        <v>9933</v>
      </c>
      <c r="J78" s="1"/>
      <c r="K78" s="1" t="s">
        <v>23820</v>
      </c>
      <c r="L78" s="1" t="s">
        <v>76</v>
      </c>
      <c r="M78" s="1" t="s">
        <v>11502</v>
      </c>
      <c r="N78" s="1" t="s">
        <v>13095</v>
      </c>
      <c r="O78" s="1" t="s">
        <v>76</v>
      </c>
      <c r="P78" s="1" t="s">
        <v>13097</v>
      </c>
      <c r="Q78" s="1" t="s">
        <v>13097</v>
      </c>
      <c r="R78" s="1" t="s">
        <v>14135</v>
      </c>
      <c r="S78" s="1" t="s">
        <v>76</v>
      </c>
      <c r="T78" s="1"/>
      <c r="U78" s="1"/>
      <c r="V78" s="1" t="s">
        <v>14145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14235</v>
      </c>
      <c r="F79" s="1" t="s">
        <v>14235</v>
      </c>
      <c r="G79" s="1" t="s">
        <v>16480</v>
      </c>
      <c r="H79" s="1" t="s">
        <v>17579</v>
      </c>
      <c r="I79" s="1" t="s">
        <v>9934</v>
      </c>
      <c r="J79" s="1"/>
      <c r="K79" s="1" t="s">
        <v>23820</v>
      </c>
      <c r="L79" s="1" t="s">
        <v>77</v>
      </c>
      <c r="M79" s="1" t="s">
        <v>11503</v>
      </c>
      <c r="N79" s="1" t="s">
        <v>13095</v>
      </c>
      <c r="O79" s="1" t="s">
        <v>77</v>
      </c>
      <c r="P79" s="1" t="s">
        <v>13097</v>
      </c>
      <c r="Q79" s="1" t="s">
        <v>13097</v>
      </c>
      <c r="R79" s="1" t="s">
        <v>14135</v>
      </c>
      <c r="S79" s="1" t="s">
        <v>77</v>
      </c>
      <c r="T79" s="1"/>
      <c r="U79" s="1"/>
      <c r="V79" s="1" t="s">
        <v>14145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14236</v>
      </c>
      <c r="F80" s="1" t="s">
        <v>15372</v>
      </c>
      <c r="G80" s="1" t="s">
        <v>16481</v>
      </c>
      <c r="H80" s="1" t="s">
        <v>17580</v>
      </c>
      <c r="I80" s="1" t="s">
        <v>9935</v>
      </c>
      <c r="J80" s="1"/>
      <c r="K80" s="1" t="s">
        <v>23820</v>
      </c>
      <c r="L80" s="1" t="s">
        <v>78</v>
      </c>
      <c r="M80" s="1" t="s">
        <v>11504</v>
      </c>
      <c r="N80" s="1" t="s">
        <v>13095</v>
      </c>
      <c r="O80" s="1" t="s">
        <v>78</v>
      </c>
      <c r="P80" s="1" t="s">
        <v>13097</v>
      </c>
      <c r="Q80" s="1" t="s">
        <v>13097</v>
      </c>
      <c r="R80" s="1" t="s">
        <v>14135</v>
      </c>
      <c r="S80" s="1" t="s">
        <v>78</v>
      </c>
      <c r="T80" s="1"/>
      <c r="U80" s="1"/>
      <c r="V80" s="1" t="s">
        <v>14145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20600</v>
      </c>
      <c r="F81" s="1" t="s">
        <v>21445</v>
      </c>
      <c r="G81" s="1" t="s">
        <v>22262</v>
      </c>
      <c r="H81" s="1" t="s">
        <v>23073</v>
      </c>
      <c r="I81" s="1" t="s">
        <v>9936</v>
      </c>
      <c r="J81" s="1"/>
      <c r="K81" s="1" t="s">
        <v>23820</v>
      </c>
      <c r="L81" s="1" t="s">
        <v>79</v>
      </c>
      <c r="M81" s="1" t="s">
        <v>11505</v>
      </c>
      <c r="N81" s="1" t="s">
        <v>13095</v>
      </c>
      <c r="O81" s="1" t="s">
        <v>79</v>
      </c>
      <c r="P81" s="1" t="s">
        <v>13097</v>
      </c>
      <c r="Q81" s="1" t="s">
        <v>13097</v>
      </c>
      <c r="R81" s="1" t="s">
        <v>14135</v>
      </c>
      <c r="S81" s="1" t="s">
        <v>79</v>
      </c>
      <c r="T81" s="1"/>
      <c r="U81" s="1"/>
      <c r="V81" s="1" t="s">
        <v>14145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20601</v>
      </c>
      <c r="F82" s="1" t="s">
        <v>21446</v>
      </c>
      <c r="G82" s="1" t="s">
        <v>22263</v>
      </c>
      <c r="H82" s="1" t="s">
        <v>23074</v>
      </c>
      <c r="I82" s="1" t="s">
        <v>9937</v>
      </c>
      <c r="J82" s="1"/>
      <c r="K82" s="1" t="s">
        <v>23820</v>
      </c>
      <c r="L82" s="1" t="s">
        <v>80</v>
      </c>
      <c r="M82" s="1" t="s">
        <v>11506</v>
      </c>
      <c r="N82" s="1" t="s">
        <v>13095</v>
      </c>
      <c r="O82" s="1" t="s">
        <v>80</v>
      </c>
      <c r="P82" s="1" t="s">
        <v>13097</v>
      </c>
      <c r="Q82" s="1" t="s">
        <v>13097</v>
      </c>
      <c r="R82" s="1" t="s">
        <v>14135</v>
      </c>
      <c r="S82" s="1" t="s">
        <v>80</v>
      </c>
      <c r="T82" s="1"/>
      <c r="U82" s="1"/>
      <c r="V82" s="1" t="s">
        <v>14145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14239</v>
      </c>
      <c r="F83" s="1" t="s">
        <v>15375</v>
      </c>
      <c r="G83" s="1" t="s">
        <v>16484</v>
      </c>
      <c r="H83" s="1" t="s">
        <v>17583</v>
      </c>
      <c r="I83" s="1" t="s">
        <v>9938</v>
      </c>
      <c r="J83" s="1"/>
      <c r="K83" s="1" t="s">
        <v>23820</v>
      </c>
      <c r="L83" s="1" t="s">
        <v>81</v>
      </c>
      <c r="M83" s="1" t="s">
        <v>11507</v>
      </c>
      <c r="N83" s="1" t="s">
        <v>13095</v>
      </c>
      <c r="O83" s="1" t="s">
        <v>81</v>
      </c>
      <c r="P83" s="1" t="s">
        <v>13097</v>
      </c>
      <c r="Q83" s="1" t="s">
        <v>13097</v>
      </c>
      <c r="R83" s="1" t="s">
        <v>14135</v>
      </c>
      <c r="S83" s="1" t="s">
        <v>81</v>
      </c>
      <c r="T83" s="1"/>
      <c r="U83" s="1"/>
      <c r="V83" s="1" t="s">
        <v>14145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20602</v>
      </c>
      <c r="F84" s="1" t="s">
        <v>21447</v>
      </c>
      <c r="G84" s="1" t="s">
        <v>22264</v>
      </c>
      <c r="H84" s="1" t="s">
        <v>23075</v>
      </c>
      <c r="I84" s="1" t="s">
        <v>9939</v>
      </c>
      <c r="J84" s="1"/>
      <c r="K84" s="1" t="s">
        <v>23820</v>
      </c>
      <c r="L84" s="1" t="s">
        <v>82</v>
      </c>
      <c r="M84" s="1" t="s">
        <v>11508</v>
      </c>
      <c r="N84" s="1" t="s">
        <v>13095</v>
      </c>
      <c r="O84" s="1" t="s">
        <v>82</v>
      </c>
      <c r="P84" s="1" t="s">
        <v>23821</v>
      </c>
      <c r="Q84" s="1" t="s">
        <v>23841</v>
      </c>
      <c r="R84" s="1" t="s">
        <v>14135</v>
      </c>
      <c r="S84" s="1" t="s">
        <v>82</v>
      </c>
      <c r="T84" s="1" t="s">
        <v>24586</v>
      </c>
      <c r="U84" s="1"/>
      <c r="V84" s="1" t="s">
        <v>14145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20603</v>
      </c>
      <c r="F85" s="1" t="s">
        <v>21448</v>
      </c>
      <c r="G85" s="1" t="s">
        <v>22265</v>
      </c>
      <c r="H85" s="1" t="s">
        <v>23076</v>
      </c>
      <c r="I85" s="1" t="s">
        <v>9940</v>
      </c>
      <c r="J85" s="1"/>
      <c r="K85" s="1" t="s">
        <v>23820</v>
      </c>
      <c r="L85" s="1" t="s">
        <v>83</v>
      </c>
      <c r="M85" s="1" t="s">
        <v>11509</v>
      </c>
      <c r="N85" s="1" t="s">
        <v>13095</v>
      </c>
      <c r="O85" s="1" t="s">
        <v>83</v>
      </c>
      <c r="P85" s="1" t="s">
        <v>23821</v>
      </c>
      <c r="Q85" s="1" t="s">
        <v>23842</v>
      </c>
      <c r="R85" s="1" t="s">
        <v>14135</v>
      </c>
      <c r="S85" s="1" t="s">
        <v>83</v>
      </c>
      <c r="T85" s="1"/>
      <c r="U85" s="1"/>
      <c r="V85" s="1" t="s">
        <v>14145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20604</v>
      </c>
      <c r="F86" s="1" t="s">
        <v>21449</v>
      </c>
      <c r="G86" s="1" t="s">
        <v>22266</v>
      </c>
      <c r="H86" s="1" t="s">
        <v>23077</v>
      </c>
      <c r="I86" s="1" t="s">
        <v>9941</v>
      </c>
      <c r="J86" s="1"/>
      <c r="K86" s="1" t="s">
        <v>23820</v>
      </c>
      <c r="L86" s="1" t="s">
        <v>84</v>
      </c>
      <c r="M86" s="1" t="s">
        <v>11510</v>
      </c>
      <c r="N86" s="1" t="s">
        <v>13095</v>
      </c>
      <c r="O86" s="1" t="s">
        <v>84</v>
      </c>
      <c r="P86" s="1" t="s">
        <v>23821</v>
      </c>
      <c r="Q86" s="1" t="s">
        <v>23843</v>
      </c>
      <c r="R86" s="1" t="s">
        <v>14135</v>
      </c>
      <c r="S86" s="1" t="s">
        <v>84</v>
      </c>
      <c r="T86" s="1"/>
      <c r="U86" s="1"/>
      <c r="V86" s="1" t="s">
        <v>14145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6753</v>
      </c>
      <c r="H87" s="1" t="s">
        <v>8361</v>
      </c>
      <c r="I87" s="1" t="s">
        <v>9942</v>
      </c>
      <c r="J87" s="1"/>
      <c r="K87" s="1" t="s">
        <v>23820</v>
      </c>
      <c r="L87" s="1" t="s">
        <v>85</v>
      </c>
      <c r="M87" s="1" t="s">
        <v>11511</v>
      </c>
      <c r="N87" s="1" t="s">
        <v>13095</v>
      </c>
      <c r="O87" s="1" t="s">
        <v>85</v>
      </c>
      <c r="P87" s="1" t="s">
        <v>23821</v>
      </c>
      <c r="Q87" s="1" t="s">
        <v>23844</v>
      </c>
      <c r="R87" s="1" t="s">
        <v>14135</v>
      </c>
      <c r="S87" s="1" t="s">
        <v>85</v>
      </c>
      <c r="T87" s="1"/>
      <c r="U87" s="1"/>
      <c r="V87" s="1" t="s">
        <v>14145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20605</v>
      </c>
      <c r="F88" s="1" t="s">
        <v>21450</v>
      </c>
      <c r="G88" s="1" t="s">
        <v>22267</v>
      </c>
      <c r="H88" s="1" t="s">
        <v>23078</v>
      </c>
      <c r="I88" s="1" t="s">
        <v>9943</v>
      </c>
      <c r="J88" s="1"/>
      <c r="K88" s="1" t="s">
        <v>23820</v>
      </c>
      <c r="L88" s="1" t="s">
        <v>86</v>
      </c>
      <c r="M88" s="1" t="s">
        <v>11512</v>
      </c>
      <c r="N88" s="1" t="s">
        <v>13095</v>
      </c>
      <c r="O88" s="1" t="s">
        <v>86</v>
      </c>
      <c r="P88" s="1" t="s">
        <v>23821</v>
      </c>
      <c r="Q88" s="1" t="s">
        <v>23845</v>
      </c>
      <c r="R88" s="1" t="s">
        <v>14135</v>
      </c>
      <c r="S88" s="1" t="s">
        <v>86</v>
      </c>
      <c r="T88" s="1"/>
      <c r="U88" s="1"/>
      <c r="V88" s="1" t="s">
        <v>14145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20606</v>
      </c>
      <c r="F89" s="1" t="s">
        <v>21451</v>
      </c>
      <c r="G89" s="1" t="s">
        <v>22268</v>
      </c>
      <c r="H89" s="1" t="s">
        <v>23079</v>
      </c>
      <c r="I89" s="1" t="s">
        <v>9944</v>
      </c>
      <c r="J89" s="1"/>
      <c r="K89" s="1" t="s">
        <v>23820</v>
      </c>
      <c r="L89" s="1" t="s">
        <v>87</v>
      </c>
      <c r="M89" s="1" t="s">
        <v>11513</v>
      </c>
      <c r="N89" s="1" t="s">
        <v>13095</v>
      </c>
      <c r="O89" s="1" t="s">
        <v>87</v>
      </c>
      <c r="P89" s="1" t="s">
        <v>23821</v>
      </c>
      <c r="Q89" s="1" t="s">
        <v>23846</v>
      </c>
      <c r="R89" s="1" t="s">
        <v>14135</v>
      </c>
      <c r="S89" s="1" t="s">
        <v>87</v>
      </c>
      <c r="T89" s="1"/>
      <c r="U89" s="1"/>
      <c r="V89" s="1" t="s">
        <v>14145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20607</v>
      </c>
      <c r="F90" s="1" t="s">
        <v>21452</v>
      </c>
      <c r="G90" s="1" t="s">
        <v>22269</v>
      </c>
      <c r="H90" s="1" t="s">
        <v>23079</v>
      </c>
      <c r="I90" s="1" t="s">
        <v>9945</v>
      </c>
      <c r="J90" s="1"/>
      <c r="K90" s="1" t="s">
        <v>23820</v>
      </c>
      <c r="L90" s="1" t="s">
        <v>88</v>
      </c>
      <c r="M90" s="1" t="s">
        <v>11514</v>
      </c>
      <c r="N90" s="1" t="s">
        <v>13095</v>
      </c>
      <c r="O90" s="1" t="s">
        <v>88</v>
      </c>
      <c r="P90" s="1" t="s">
        <v>23821</v>
      </c>
      <c r="Q90" s="1" t="s">
        <v>23846</v>
      </c>
      <c r="R90" s="1" t="s">
        <v>14135</v>
      </c>
      <c r="S90" s="1" t="s">
        <v>88</v>
      </c>
      <c r="T90" s="1"/>
      <c r="U90" s="1"/>
      <c r="V90" s="1" t="s">
        <v>14145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14245</v>
      </c>
      <c r="F91" s="1" t="s">
        <v>15381</v>
      </c>
      <c r="G91" s="1" t="s">
        <v>16490</v>
      </c>
      <c r="H91" s="1" t="s">
        <v>17588</v>
      </c>
      <c r="I91" s="1" t="s">
        <v>9946</v>
      </c>
      <c r="J91" s="1"/>
      <c r="K91" s="1" t="s">
        <v>23820</v>
      </c>
      <c r="L91" s="1" t="s">
        <v>89</v>
      </c>
      <c r="M91" s="1" t="s">
        <v>11515</v>
      </c>
      <c r="N91" s="1" t="s">
        <v>13095</v>
      </c>
      <c r="O91" s="1" t="s">
        <v>89</v>
      </c>
      <c r="P91" s="1" t="s">
        <v>23821</v>
      </c>
      <c r="Q91" s="1" t="s">
        <v>23847</v>
      </c>
      <c r="R91" s="1" t="s">
        <v>14135</v>
      </c>
      <c r="S91" s="1" t="s">
        <v>89</v>
      </c>
      <c r="T91" s="1"/>
      <c r="U91" s="1"/>
      <c r="V91" s="1" t="s">
        <v>14145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20608</v>
      </c>
      <c r="F92" s="1" t="s">
        <v>21453</v>
      </c>
      <c r="G92" s="1" t="s">
        <v>22270</v>
      </c>
      <c r="H92" s="1" t="s">
        <v>23080</v>
      </c>
      <c r="I92" s="1" t="s">
        <v>9947</v>
      </c>
      <c r="J92" s="1"/>
      <c r="K92" s="1" t="s">
        <v>23820</v>
      </c>
      <c r="L92" s="1" t="s">
        <v>90</v>
      </c>
      <c r="M92" s="1" t="s">
        <v>11516</v>
      </c>
      <c r="N92" s="1" t="s">
        <v>13095</v>
      </c>
      <c r="O92" s="1" t="s">
        <v>90</v>
      </c>
      <c r="P92" s="1" t="s">
        <v>23821</v>
      </c>
      <c r="Q92" s="1" t="s">
        <v>23848</v>
      </c>
      <c r="R92" s="1" t="s">
        <v>14135</v>
      </c>
      <c r="S92" s="1" t="s">
        <v>90</v>
      </c>
      <c r="T92" s="1"/>
      <c r="U92" s="1"/>
      <c r="V92" s="1" t="s">
        <v>14145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20609</v>
      </c>
      <c r="F93" s="1" t="s">
        <v>21454</v>
      </c>
      <c r="G93" s="1" t="s">
        <v>22271</v>
      </c>
      <c r="H93" s="1" t="s">
        <v>23081</v>
      </c>
      <c r="I93" s="1" t="s">
        <v>9948</v>
      </c>
      <c r="J93" s="1"/>
      <c r="K93" s="1" t="s">
        <v>23820</v>
      </c>
      <c r="L93" s="1" t="s">
        <v>91</v>
      </c>
      <c r="M93" s="1" t="s">
        <v>11517</v>
      </c>
      <c r="N93" s="1" t="s">
        <v>13095</v>
      </c>
      <c r="O93" s="1" t="s">
        <v>91</v>
      </c>
      <c r="P93" s="1" t="s">
        <v>23821</v>
      </c>
      <c r="Q93" s="1" t="s">
        <v>23849</v>
      </c>
      <c r="R93" s="1" t="s">
        <v>14135</v>
      </c>
      <c r="S93" s="1" t="s">
        <v>91</v>
      </c>
      <c r="T93" s="1"/>
      <c r="U93" s="1"/>
      <c r="V93" s="1" t="s">
        <v>14145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20610</v>
      </c>
      <c r="F94" s="1" t="s">
        <v>21455</v>
      </c>
      <c r="G94" s="1" t="s">
        <v>22272</v>
      </c>
      <c r="H94" s="1" t="s">
        <v>23076</v>
      </c>
      <c r="I94" s="1" t="s">
        <v>9949</v>
      </c>
      <c r="J94" s="1"/>
      <c r="K94" s="1" t="s">
        <v>23820</v>
      </c>
      <c r="L94" s="1" t="s">
        <v>92</v>
      </c>
      <c r="M94" s="1" t="s">
        <v>11518</v>
      </c>
      <c r="N94" s="1" t="s">
        <v>13095</v>
      </c>
      <c r="O94" s="1" t="s">
        <v>92</v>
      </c>
      <c r="P94" s="1" t="s">
        <v>23821</v>
      </c>
      <c r="Q94" s="1" t="s">
        <v>23842</v>
      </c>
      <c r="R94" s="1" t="s">
        <v>14135</v>
      </c>
      <c r="S94" s="1" t="s">
        <v>92</v>
      </c>
      <c r="T94" s="1"/>
      <c r="U94" s="1"/>
      <c r="V94" s="1" t="s">
        <v>14145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20611</v>
      </c>
      <c r="F95" s="1" t="s">
        <v>21456</v>
      </c>
      <c r="G95" s="1" t="s">
        <v>22273</v>
      </c>
      <c r="H95" s="1" t="s">
        <v>23082</v>
      </c>
      <c r="I95" s="1" t="s">
        <v>9950</v>
      </c>
      <c r="J95" s="1"/>
      <c r="K95" s="1" t="s">
        <v>23820</v>
      </c>
      <c r="L95" s="1" t="s">
        <v>93</v>
      </c>
      <c r="M95" s="1" t="s">
        <v>11519</v>
      </c>
      <c r="N95" s="1" t="s">
        <v>13095</v>
      </c>
      <c r="O95" s="1" t="s">
        <v>93</v>
      </c>
      <c r="P95" s="1" t="s">
        <v>23821</v>
      </c>
      <c r="Q95" s="1" t="s">
        <v>23850</v>
      </c>
      <c r="R95" s="1" t="s">
        <v>14135</v>
      </c>
      <c r="S95" s="1" t="s">
        <v>93</v>
      </c>
      <c r="T95" s="1"/>
      <c r="U95" s="1"/>
      <c r="V95" s="1" t="s">
        <v>14145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6762</v>
      </c>
      <c r="H96" s="1" t="s">
        <v>8368</v>
      </c>
      <c r="I96" s="1" t="s">
        <v>9951</v>
      </c>
      <c r="J96" s="1"/>
      <c r="K96" s="1" t="s">
        <v>23820</v>
      </c>
      <c r="L96" s="1" t="s">
        <v>94</v>
      </c>
      <c r="M96" s="1" t="s">
        <v>11520</v>
      </c>
      <c r="N96" s="1" t="s">
        <v>13095</v>
      </c>
      <c r="O96" s="1" t="s">
        <v>94</v>
      </c>
      <c r="P96" s="1" t="s">
        <v>23821</v>
      </c>
      <c r="Q96" s="1" t="s">
        <v>23851</v>
      </c>
      <c r="R96" s="1" t="s">
        <v>14135</v>
      </c>
      <c r="S96" s="1" t="s">
        <v>94</v>
      </c>
      <c r="T96" s="1"/>
      <c r="U96" s="1"/>
      <c r="V96" s="1" t="s">
        <v>14145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14249</v>
      </c>
      <c r="F97" s="1" t="s">
        <v>15385</v>
      </c>
      <c r="G97" s="1" t="s">
        <v>16494</v>
      </c>
      <c r="H97" s="1" t="s">
        <v>17591</v>
      </c>
      <c r="I97" s="1" t="s">
        <v>9952</v>
      </c>
      <c r="J97" s="1"/>
      <c r="K97" s="1" t="s">
        <v>23820</v>
      </c>
      <c r="L97" s="1" t="s">
        <v>95</v>
      </c>
      <c r="M97" s="1" t="s">
        <v>11521</v>
      </c>
      <c r="N97" s="1" t="s">
        <v>13095</v>
      </c>
      <c r="O97" s="1" t="s">
        <v>95</v>
      </c>
      <c r="P97" s="1" t="s">
        <v>23821</v>
      </c>
      <c r="Q97" s="1" t="s">
        <v>23852</v>
      </c>
      <c r="R97" s="1" t="s">
        <v>14135</v>
      </c>
      <c r="S97" s="1" t="s">
        <v>95</v>
      </c>
      <c r="T97" s="1"/>
      <c r="U97" s="1"/>
      <c r="V97" s="1" t="s">
        <v>14145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14250</v>
      </c>
      <c r="F98" s="1" t="s">
        <v>15386</v>
      </c>
      <c r="G98" s="1" t="s">
        <v>16495</v>
      </c>
      <c r="H98" s="1" t="s">
        <v>17592</v>
      </c>
      <c r="I98" s="1" t="s">
        <v>9953</v>
      </c>
      <c r="J98" s="1"/>
      <c r="K98" s="1" t="s">
        <v>23820</v>
      </c>
      <c r="L98" s="1" t="s">
        <v>96</v>
      </c>
      <c r="M98" s="1" t="s">
        <v>11522</v>
      </c>
      <c r="N98" s="1" t="s">
        <v>13095</v>
      </c>
      <c r="O98" s="1" t="s">
        <v>96</v>
      </c>
      <c r="P98" s="1" t="s">
        <v>23821</v>
      </c>
      <c r="Q98" s="1" t="s">
        <v>23853</v>
      </c>
      <c r="R98" s="1" t="s">
        <v>14135</v>
      </c>
      <c r="S98" s="1" t="s">
        <v>96</v>
      </c>
      <c r="T98" s="1"/>
      <c r="U98" s="1"/>
      <c r="V98" s="1" t="s">
        <v>14145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6765</v>
      </c>
      <c r="H99" s="1" t="s">
        <v>8371</v>
      </c>
      <c r="I99" s="1" t="s">
        <v>9954</v>
      </c>
      <c r="J99" s="1"/>
      <c r="K99" s="1" t="s">
        <v>23820</v>
      </c>
      <c r="L99" s="1" t="s">
        <v>97</v>
      </c>
      <c r="M99" s="1" t="s">
        <v>11523</v>
      </c>
      <c r="N99" s="1" t="s">
        <v>13095</v>
      </c>
      <c r="O99" s="1" t="s">
        <v>97</v>
      </c>
      <c r="P99" s="1" t="s">
        <v>23821</v>
      </c>
      <c r="Q99" s="1" t="s">
        <v>23854</v>
      </c>
      <c r="R99" s="1" t="s">
        <v>14135</v>
      </c>
      <c r="S99" s="1" t="s">
        <v>97</v>
      </c>
      <c r="T99" s="1"/>
      <c r="U99" s="1"/>
      <c r="V99" s="1" t="s">
        <v>14145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20612</v>
      </c>
      <c r="F100" s="1" t="s">
        <v>21457</v>
      </c>
      <c r="G100" s="1" t="s">
        <v>20612</v>
      </c>
      <c r="H100" s="1" t="s">
        <v>23083</v>
      </c>
      <c r="I100" s="1" t="s">
        <v>9955</v>
      </c>
      <c r="J100" s="1"/>
      <c r="K100" s="1" t="s">
        <v>23820</v>
      </c>
      <c r="L100" s="1" t="s">
        <v>98</v>
      </c>
      <c r="M100" s="1" t="s">
        <v>11524</v>
      </c>
      <c r="N100" s="1" t="s">
        <v>13095</v>
      </c>
      <c r="O100" s="1" t="s">
        <v>98</v>
      </c>
      <c r="P100" s="1" t="s">
        <v>23821</v>
      </c>
      <c r="Q100" s="1" t="s">
        <v>23855</v>
      </c>
      <c r="R100" s="1" t="s">
        <v>14135</v>
      </c>
      <c r="S100" s="1" t="s">
        <v>98</v>
      </c>
      <c r="T100" s="1"/>
      <c r="U100" s="1"/>
      <c r="V100" s="1" t="s">
        <v>14145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14253</v>
      </c>
      <c r="F101" s="1" t="s">
        <v>14253</v>
      </c>
      <c r="G101" s="1" t="s">
        <v>16497</v>
      </c>
      <c r="H101" s="1" t="s">
        <v>17595</v>
      </c>
      <c r="I101" s="1" t="s">
        <v>9956</v>
      </c>
      <c r="J101" s="1"/>
      <c r="K101" s="1" t="s">
        <v>23820</v>
      </c>
      <c r="L101" s="1" t="s">
        <v>99</v>
      </c>
      <c r="M101" s="1" t="s">
        <v>11525</v>
      </c>
      <c r="N101" s="1" t="s">
        <v>13095</v>
      </c>
      <c r="O101" s="1" t="s">
        <v>99</v>
      </c>
      <c r="P101" s="1" t="s">
        <v>23821</v>
      </c>
      <c r="Q101" s="1" t="s">
        <v>23856</v>
      </c>
      <c r="R101" s="1" t="s">
        <v>14135</v>
      </c>
      <c r="S101" s="1" t="s">
        <v>99</v>
      </c>
      <c r="T101" s="1"/>
      <c r="U101" s="1"/>
      <c r="V101" s="1" t="s">
        <v>14145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20613</v>
      </c>
      <c r="F102" s="1" t="s">
        <v>21458</v>
      </c>
      <c r="G102" s="1" t="s">
        <v>22274</v>
      </c>
      <c r="H102" s="1" t="s">
        <v>23084</v>
      </c>
      <c r="I102" s="1" t="s">
        <v>9957</v>
      </c>
      <c r="J102" s="1"/>
      <c r="K102" s="1" t="s">
        <v>23820</v>
      </c>
      <c r="L102" s="1" t="s">
        <v>100</v>
      </c>
      <c r="M102" s="1" t="s">
        <v>11526</v>
      </c>
      <c r="N102" s="1" t="s">
        <v>13095</v>
      </c>
      <c r="O102" s="1" t="s">
        <v>100</v>
      </c>
      <c r="P102" s="1" t="s">
        <v>23821</v>
      </c>
      <c r="Q102" s="1" t="s">
        <v>23857</v>
      </c>
      <c r="R102" s="1" t="s">
        <v>14135</v>
      </c>
      <c r="S102" s="1" t="s">
        <v>100</v>
      </c>
      <c r="T102" s="1"/>
      <c r="U102" s="1"/>
      <c r="V102" s="1" t="s">
        <v>14145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6768</v>
      </c>
      <c r="H103" s="1" t="s">
        <v>8375</v>
      </c>
      <c r="I103" s="1" t="s">
        <v>9958</v>
      </c>
      <c r="J103" s="1"/>
      <c r="K103" s="1" t="s">
        <v>23820</v>
      </c>
      <c r="L103" s="1" t="s">
        <v>101</v>
      </c>
      <c r="M103" s="1" t="s">
        <v>11527</v>
      </c>
      <c r="N103" s="1" t="s">
        <v>13095</v>
      </c>
      <c r="O103" s="1" t="s">
        <v>101</v>
      </c>
      <c r="P103" s="1" t="s">
        <v>23821</v>
      </c>
      <c r="Q103" s="1" t="s">
        <v>23858</v>
      </c>
      <c r="R103" s="1" t="s">
        <v>14135</v>
      </c>
      <c r="S103" s="1" t="s">
        <v>101</v>
      </c>
      <c r="T103" s="1"/>
      <c r="U103" s="1"/>
      <c r="V103" s="1" t="s">
        <v>14145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20614</v>
      </c>
      <c r="F104" s="1" t="s">
        <v>21459</v>
      </c>
      <c r="G104" s="1" t="s">
        <v>22275</v>
      </c>
      <c r="H104" s="1" t="s">
        <v>23085</v>
      </c>
      <c r="I104" s="1" t="s">
        <v>9959</v>
      </c>
      <c r="J104" s="1"/>
      <c r="K104" s="1" t="s">
        <v>23820</v>
      </c>
      <c r="L104" s="1" t="s">
        <v>102</v>
      </c>
      <c r="M104" s="1" t="s">
        <v>11528</v>
      </c>
      <c r="N104" s="1" t="s">
        <v>13095</v>
      </c>
      <c r="O104" s="1" t="s">
        <v>102</v>
      </c>
      <c r="P104" s="1" t="s">
        <v>23821</v>
      </c>
      <c r="Q104" s="1" t="s">
        <v>23859</v>
      </c>
      <c r="R104" s="1" t="s">
        <v>14135</v>
      </c>
      <c r="S104" s="1" t="s">
        <v>102</v>
      </c>
      <c r="T104" s="1"/>
      <c r="U104" s="1"/>
      <c r="V104" s="1" t="s">
        <v>14145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20615</v>
      </c>
      <c r="F105" s="1" t="s">
        <v>21460</v>
      </c>
      <c r="G105" s="1" t="s">
        <v>22276</v>
      </c>
      <c r="H105" s="1" t="s">
        <v>23086</v>
      </c>
      <c r="I105" s="1" t="s">
        <v>9960</v>
      </c>
      <c r="J105" s="1"/>
      <c r="K105" s="1" t="s">
        <v>23820</v>
      </c>
      <c r="L105" s="1" t="s">
        <v>103</v>
      </c>
      <c r="M105" s="1" t="s">
        <v>11529</v>
      </c>
      <c r="N105" s="1" t="s">
        <v>13095</v>
      </c>
      <c r="O105" s="1" t="s">
        <v>103</v>
      </c>
      <c r="P105" s="1" t="s">
        <v>23821</v>
      </c>
      <c r="Q105" s="1" t="s">
        <v>23860</v>
      </c>
      <c r="R105" s="1" t="s">
        <v>14135</v>
      </c>
      <c r="S105" s="1" t="s">
        <v>103</v>
      </c>
      <c r="T105" s="1"/>
      <c r="U105" s="1"/>
      <c r="V105" s="1" t="s">
        <v>14145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14257</v>
      </c>
      <c r="F106" s="1" t="s">
        <v>15392</v>
      </c>
      <c r="G106" s="1" t="s">
        <v>16501</v>
      </c>
      <c r="H106" s="1" t="s">
        <v>17599</v>
      </c>
      <c r="I106" s="1" t="s">
        <v>9961</v>
      </c>
      <c r="J106" s="1"/>
      <c r="K106" s="1" t="s">
        <v>23820</v>
      </c>
      <c r="L106" s="1" t="s">
        <v>104</v>
      </c>
      <c r="M106" s="1" t="s">
        <v>11530</v>
      </c>
      <c r="N106" s="1" t="s">
        <v>13095</v>
      </c>
      <c r="O106" s="1" t="s">
        <v>104</v>
      </c>
      <c r="P106" s="1" t="s">
        <v>23821</v>
      </c>
      <c r="Q106" s="1" t="s">
        <v>23861</v>
      </c>
      <c r="R106" s="1" t="s">
        <v>14135</v>
      </c>
      <c r="S106" s="1" t="s">
        <v>104</v>
      </c>
      <c r="T106" s="1"/>
      <c r="U106" s="1"/>
      <c r="V106" s="1" t="s">
        <v>14145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20616</v>
      </c>
      <c r="F107" s="1" t="s">
        <v>21461</v>
      </c>
      <c r="G107" s="1" t="s">
        <v>22277</v>
      </c>
      <c r="H107" s="1" t="s">
        <v>23087</v>
      </c>
      <c r="I107" s="1" t="s">
        <v>9962</v>
      </c>
      <c r="J107" s="1"/>
      <c r="K107" s="1" t="s">
        <v>23820</v>
      </c>
      <c r="L107" s="1" t="s">
        <v>105</v>
      </c>
      <c r="M107" s="1" t="s">
        <v>11531</v>
      </c>
      <c r="N107" s="1" t="s">
        <v>13095</v>
      </c>
      <c r="O107" s="1" t="s">
        <v>105</v>
      </c>
      <c r="P107" s="1" t="s">
        <v>23821</v>
      </c>
      <c r="Q107" s="1" t="s">
        <v>23862</v>
      </c>
      <c r="R107" s="1" t="s">
        <v>14135</v>
      </c>
      <c r="S107" s="1" t="s">
        <v>105</v>
      </c>
      <c r="T107" s="1"/>
      <c r="U107" s="1"/>
      <c r="V107" s="1" t="s">
        <v>14145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6773</v>
      </c>
      <c r="H108" s="1" t="s">
        <v>8380</v>
      </c>
      <c r="I108" s="1" t="s">
        <v>9963</v>
      </c>
      <c r="J108" s="1"/>
      <c r="K108" s="1" t="s">
        <v>23820</v>
      </c>
      <c r="L108" s="1" t="s">
        <v>106</v>
      </c>
      <c r="M108" s="1" t="s">
        <v>11532</v>
      </c>
      <c r="N108" s="1" t="s">
        <v>13095</v>
      </c>
      <c r="O108" s="1" t="s">
        <v>106</v>
      </c>
      <c r="P108" s="1" t="s">
        <v>23821</v>
      </c>
      <c r="Q108" s="1" t="s">
        <v>23863</v>
      </c>
      <c r="R108" s="1" t="s">
        <v>14135</v>
      </c>
      <c r="S108" s="1" t="s">
        <v>106</v>
      </c>
      <c r="T108" s="1"/>
      <c r="U108" s="1"/>
      <c r="V108" s="1" t="s">
        <v>14145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20617</v>
      </c>
      <c r="F109" s="1" t="s">
        <v>21462</v>
      </c>
      <c r="G109" s="1" t="s">
        <v>22278</v>
      </c>
      <c r="H109" s="1" t="s">
        <v>23088</v>
      </c>
      <c r="I109" s="1" t="s">
        <v>9964</v>
      </c>
      <c r="J109" s="1"/>
      <c r="K109" s="1" t="s">
        <v>23820</v>
      </c>
      <c r="L109" s="1" t="s">
        <v>107</v>
      </c>
      <c r="M109" s="1" t="s">
        <v>11533</v>
      </c>
      <c r="N109" s="1" t="s">
        <v>13095</v>
      </c>
      <c r="O109" s="1" t="s">
        <v>107</v>
      </c>
      <c r="P109" s="1" t="s">
        <v>23821</v>
      </c>
      <c r="Q109" s="1" t="s">
        <v>23864</v>
      </c>
      <c r="R109" s="1" t="s">
        <v>14135</v>
      </c>
      <c r="S109" s="1" t="s">
        <v>107</v>
      </c>
      <c r="T109" s="1"/>
      <c r="U109" s="1"/>
      <c r="V109" s="1" t="s">
        <v>14145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20618</v>
      </c>
      <c r="F110" s="1" t="s">
        <v>21463</v>
      </c>
      <c r="G110" s="1" t="s">
        <v>22279</v>
      </c>
      <c r="H110" s="1" t="s">
        <v>23089</v>
      </c>
      <c r="I110" s="1" t="s">
        <v>9965</v>
      </c>
      <c r="J110" s="1"/>
      <c r="K110" s="1" t="s">
        <v>23820</v>
      </c>
      <c r="L110" s="1" t="s">
        <v>108</v>
      </c>
      <c r="M110" s="1" t="s">
        <v>11534</v>
      </c>
      <c r="N110" s="1" t="s">
        <v>13095</v>
      </c>
      <c r="O110" s="1" t="s">
        <v>108</v>
      </c>
      <c r="P110" s="1" t="s">
        <v>23821</v>
      </c>
      <c r="Q110" s="1" t="s">
        <v>23865</v>
      </c>
      <c r="R110" s="1" t="s">
        <v>14135</v>
      </c>
      <c r="S110" s="1" t="s">
        <v>108</v>
      </c>
      <c r="T110" s="1"/>
      <c r="U110" s="1"/>
      <c r="V110" s="1" t="s">
        <v>14145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6776</v>
      </c>
      <c r="H111" s="1" t="s">
        <v>8383</v>
      </c>
      <c r="I111" s="1" t="s">
        <v>9966</v>
      </c>
      <c r="J111" s="1"/>
      <c r="K111" s="1" t="s">
        <v>23820</v>
      </c>
      <c r="L111" s="1" t="s">
        <v>109</v>
      </c>
      <c r="M111" s="1" t="s">
        <v>11535</v>
      </c>
      <c r="N111" s="1" t="s">
        <v>13095</v>
      </c>
      <c r="O111" s="1" t="s">
        <v>109</v>
      </c>
      <c r="P111" s="1" t="s">
        <v>23821</v>
      </c>
      <c r="Q111" s="1" t="s">
        <v>23866</v>
      </c>
      <c r="R111" s="1" t="s">
        <v>14135</v>
      </c>
      <c r="S111" s="1" t="s">
        <v>109</v>
      </c>
      <c r="T111" s="1"/>
      <c r="U111" s="1"/>
      <c r="V111" s="1" t="s">
        <v>14145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6777</v>
      </c>
      <c r="H112" s="1" t="s">
        <v>8384</v>
      </c>
      <c r="I112" s="1" t="s">
        <v>9967</v>
      </c>
      <c r="J112" s="1"/>
      <c r="K112" s="1" t="s">
        <v>23820</v>
      </c>
      <c r="L112" s="1" t="s">
        <v>110</v>
      </c>
      <c r="M112" s="1" t="s">
        <v>11536</v>
      </c>
      <c r="N112" s="1" t="s">
        <v>13095</v>
      </c>
      <c r="O112" s="1" t="s">
        <v>110</v>
      </c>
      <c r="P112" s="1" t="s">
        <v>23821</v>
      </c>
      <c r="Q112" s="1" t="s">
        <v>23867</v>
      </c>
      <c r="R112" s="1" t="s">
        <v>14135</v>
      </c>
      <c r="S112" s="1" t="s">
        <v>110</v>
      </c>
      <c r="T112" s="1"/>
      <c r="U112" s="1"/>
      <c r="V112" s="1" t="s">
        <v>14145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20619</v>
      </c>
      <c r="F113" s="1" t="s">
        <v>21464</v>
      </c>
      <c r="G113" s="1" t="s">
        <v>22280</v>
      </c>
      <c r="H113" s="1" t="s">
        <v>23090</v>
      </c>
      <c r="I113" s="1" t="s">
        <v>9968</v>
      </c>
      <c r="J113" s="1"/>
      <c r="K113" s="1" t="s">
        <v>23820</v>
      </c>
      <c r="L113" s="1" t="s">
        <v>111</v>
      </c>
      <c r="M113" s="1" t="s">
        <v>11537</v>
      </c>
      <c r="N113" s="1" t="s">
        <v>13095</v>
      </c>
      <c r="O113" s="1" t="s">
        <v>111</v>
      </c>
      <c r="P113" s="1" t="s">
        <v>23821</v>
      </c>
      <c r="Q113" s="1" t="s">
        <v>23868</v>
      </c>
      <c r="R113" s="1" t="s">
        <v>14135</v>
      </c>
      <c r="S113" s="1" t="s">
        <v>111</v>
      </c>
      <c r="T113" s="1"/>
      <c r="U113" s="1"/>
      <c r="V113" s="1" t="s">
        <v>14145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14265</v>
      </c>
      <c r="F114" s="1" t="s">
        <v>15400</v>
      </c>
      <c r="G114" s="1" t="s">
        <v>16509</v>
      </c>
      <c r="H114" s="1" t="s">
        <v>17607</v>
      </c>
      <c r="I114" s="1" t="s">
        <v>9969</v>
      </c>
      <c r="J114" s="1"/>
      <c r="K114" s="1" t="s">
        <v>23820</v>
      </c>
      <c r="L114" s="1" t="s">
        <v>112</v>
      </c>
      <c r="M114" s="1" t="s">
        <v>11538</v>
      </c>
      <c r="N114" s="1" t="s">
        <v>13095</v>
      </c>
      <c r="O114" s="1" t="s">
        <v>112</v>
      </c>
      <c r="P114" s="1" t="s">
        <v>23821</v>
      </c>
      <c r="Q114" s="1" t="s">
        <v>23869</v>
      </c>
      <c r="R114" s="1" t="s">
        <v>14135</v>
      </c>
      <c r="S114" s="1" t="s">
        <v>112</v>
      </c>
      <c r="T114" s="1"/>
      <c r="U114" s="1"/>
      <c r="V114" s="1" t="s">
        <v>14145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20620</v>
      </c>
      <c r="F115" s="1" t="s">
        <v>21465</v>
      </c>
      <c r="G115" s="1" t="s">
        <v>22281</v>
      </c>
      <c r="H115" s="1" t="s">
        <v>23091</v>
      </c>
      <c r="I115" s="1" t="s">
        <v>9970</v>
      </c>
      <c r="J115" s="1"/>
      <c r="K115" s="1" t="s">
        <v>23820</v>
      </c>
      <c r="L115" s="1" t="s">
        <v>113</v>
      </c>
      <c r="M115" s="1" t="s">
        <v>11539</v>
      </c>
      <c r="N115" s="1" t="s">
        <v>13095</v>
      </c>
      <c r="O115" s="1" t="s">
        <v>113</v>
      </c>
      <c r="P115" s="1" t="s">
        <v>23821</v>
      </c>
      <c r="Q115" s="1" t="s">
        <v>23870</v>
      </c>
      <c r="R115" s="1" t="s">
        <v>14135</v>
      </c>
      <c r="S115" s="1" t="s">
        <v>113</v>
      </c>
      <c r="T115" s="1"/>
      <c r="U115" s="1"/>
      <c r="V115" s="1" t="s">
        <v>14145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6781</v>
      </c>
      <c r="H116" s="1" t="s">
        <v>8388</v>
      </c>
      <c r="I116" s="1" t="s">
        <v>9971</v>
      </c>
      <c r="J116" s="1"/>
      <c r="K116" s="1" t="s">
        <v>23820</v>
      </c>
      <c r="L116" s="1" t="s">
        <v>114</v>
      </c>
      <c r="M116" s="1" t="s">
        <v>11540</v>
      </c>
      <c r="N116" s="1" t="s">
        <v>13095</v>
      </c>
      <c r="O116" s="1" t="s">
        <v>114</v>
      </c>
      <c r="P116" s="1" t="s">
        <v>23821</v>
      </c>
      <c r="Q116" s="1" t="s">
        <v>23871</v>
      </c>
      <c r="R116" s="1" t="s">
        <v>14135</v>
      </c>
      <c r="S116" s="1" t="s">
        <v>114</v>
      </c>
      <c r="T116" s="1"/>
      <c r="U116" s="1"/>
      <c r="V116" s="1" t="s">
        <v>14145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20621</v>
      </c>
      <c r="F117" s="1" t="s">
        <v>21466</v>
      </c>
      <c r="G117" s="1" t="s">
        <v>22282</v>
      </c>
      <c r="H117" s="1" t="s">
        <v>23092</v>
      </c>
      <c r="I117" s="1" t="s">
        <v>9972</v>
      </c>
      <c r="J117" s="1"/>
      <c r="K117" s="1" t="s">
        <v>23820</v>
      </c>
      <c r="L117" s="1" t="s">
        <v>115</v>
      </c>
      <c r="M117" s="1" t="s">
        <v>11541</v>
      </c>
      <c r="N117" s="1" t="s">
        <v>13095</v>
      </c>
      <c r="O117" s="1" t="s">
        <v>115</v>
      </c>
      <c r="P117" s="1" t="s">
        <v>23821</v>
      </c>
      <c r="Q117" s="1" t="s">
        <v>23872</v>
      </c>
      <c r="R117" s="1" t="s">
        <v>14135</v>
      </c>
      <c r="S117" s="1" t="s">
        <v>115</v>
      </c>
      <c r="T117" s="1"/>
      <c r="U117" s="1"/>
      <c r="V117" s="1" t="s">
        <v>14145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20622</v>
      </c>
      <c r="F118" s="1" t="s">
        <v>21467</v>
      </c>
      <c r="G118" s="1" t="s">
        <v>22283</v>
      </c>
      <c r="H118" s="1" t="s">
        <v>23093</v>
      </c>
      <c r="I118" s="1" t="s">
        <v>9973</v>
      </c>
      <c r="J118" s="1"/>
      <c r="K118" s="1" t="s">
        <v>23820</v>
      </c>
      <c r="L118" s="1" t="s">
        <v>116</v>
      </c>
      <c r="M118" s="1" t="s">
        <v>11542</v>
      </c>
      <c r="N118" s="1" t="s">
        <v>13095</v>
      </c>
      <c r="O118" s="1" t="s">
        <v>116</v>
      </c>
      <c r="P118" s="1" t="s">
        <v>23821</v>
      </c>
      <c r="Q118" s="1" t="s">
        <v>23873</v>
      </c>
      <c r="R118" s="1" t="s">
        <v>14135</v>
      </c>
      <c r="S118" s="1" t="s">
        <v>116</v>
      </c>
      <c r="T118" s="1"/>
      <c r="U118" s="1"/>
      <c r="V118" s="1" t="s">
        <v>14145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20623</v>
      </c>
      <c r="F119" s="1" t="s">
        <v>21468</v>
      </c>
      <c r="G119" s="1" t="s">
        <v>22284</v>
      </c>
      <c r="H119" s="1" t="s">
        <v>23094</v>
      </c>
      <c r="I119" s="1" t="s">
        <v>9974</v>
      </c>
      <c r="J119" s="1"/>
      <c r="K119" s="1" t="s">
        <v>23820</v>
      </c>
      <c r="L119" s="1" t="s">
        <v>117</v>
      </c>
      <c r="M119" s="1" t="s">
        <v>11543</v>
      </c>
      <c r="N119" s="1" t="s">
        <v>13095</v>
      </c>
      <c r="O119" s="1" t="s">
        <v>117</v>
      </c>
      <c r="P119" s="1" t="s">
        <v>23821</v>
      </c>
      <c r="Q119" s="1" t="s">
        <v>23874</v>
      </c>
      <c r="R119" s="1" t="s">
        <v>14135</v>
      </c>
      <c r="S119" s="1" t="s">
        <v>117</v>
      </c>
      <c r="T119" s="1"/>
      <c r="U119" s="1"/>
      <c r="V119" s="1" t="s">
        <v>14145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14270</v>
      </c>
      <c r="F120" s="1" t="s">
        <v>14270</v>
      </c>
      <c r="G120" s="1" t="s">
        <v>16514</v>
      </c>
      <c r="H120" s="1" t="s">
        <v>17612</v>
      </c>
      <c r="I120" s="1" t="s">
        <v>9975</v>
      </c>
      <c r="J120" s="1"/>
      <c r="K120" s="1" t="s">
        <v>23820</v>
      </c>
      <c r="L120" s="1" t="s">
        <v>118</v>
      </c>
      <c r="M120" s="1" t="s">
        <v>11544</v>
      </c>
      <c r="N120" s="1" t="s">
        <v>13095</v>
      </c>
      <c r="O120" s="1" t="s">
        <v>118</v>
      </c>
      <c r="P120" s="1" t="s">
        <v>23821</v>
      </c>
      <c r="Q120" s="1" t="s">
        <v>23875</v>
      </c>
      <c r="R120" s="1" t="s">
        <v>14135</v>
      </c>
      <c r="S120" s="1" t="s">
        <v>118</v>
      </c>
      <c r="T120" s="1"/>
      <c r="U120" s="1"/>
      <c r="V120" s="1" t="s">
        <v>14145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20624</v>
      </c>
      <c r="F121" s="1" t="s">
        <v>21469</v>
      </c>
      <c r="G121" s="1" t="s">
        <v>22285</v>
      </c>
      <c r="H121" s="1" t="s">
        <v>23095</v>
      </c>
      <c r="I121" s="1" t="s">
        <v>9976</v>
      </c>
      <c r="J121" s="1"/>
      <c r="K121" s="1" t="s">
        <v>23820</v>
      </c>
      <c r="L121" s="1" t="s">
        <v>119</v>
      </c>
      <c r="M121" s="1" t="s">
        <v>11545</v>
      </c>
      <c r="N121" s="1" t="s">
        <v>13095</v>
      </c>
      <c r="O121" s="1" t="s">
        <v>119</v>
      </c>
      <c r="P121" s="1" t="s">
        <v>23821</v>
      </c>
      <c r="Q121" s="1" t="s">
        <v>23876</v>
      </c>
      <c r="R121" s="1" t="s">
        <v>14135</v>
      </c>
      <c r="S121" s="1" t="s">
        <v>119</v>
      </c>
      <c r="T121" s="1"/>
      <c r="U121" s="1"/>
      <c r="V121" s="1" t="s">
        <v>14145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20625</v>
      </c>
      <c r="F122" s="1" t="s">
        <v>21448</v>
      </c>
      <c r="G122" s="1" t="s">
        <v>22286</v>
      </c>
      <c r="H122" s="1" t="s">
        <v>23076</v>
      </c>
      <c r="I122" s="1" t="s">
        <v>9977</v>
      </c>
      <c r="J122" s="1"/>
      <c r="K122" s="1" t="s">
        <v>23820</v>
      </c>
      <c r="L122" s="1" t="s">
        <v>120</v>
      </c>
      <c r="M122" s="1" t="s">
        <v>11546</v>
      </c>
      <c r="N122" s="1" t="s">
        <v>13095</v>
      </c>
      <c r="O122" s="1" t="s">
        <v>120</v>
      </c>
      <c r="P122" s="1" t="s">
        <v>23821</v>
      </c>
      <c r="Q122" s="1" t="s">
        <v>23842</v>
      </c>
      <c r="R122" s="1" t="s">
        <v>14135</v>
      </c>
      <c r="S122" s="1" t="s">
        <v>120</v>
      </c>
      <c r="T122" s="1"/>
      <c r="U122" s="1"/>
      <c r="V122" s="1" t="s">
        <v>14145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20626</v>
      </c>
      <c r="F123" s="1" t="s">
        <v>21470</v>
      </c>
      <c r="G123" s="1" t="s">
        <v>22287</v>
      </c>
      <c r="H123" s="1" t="s">
        <v>23092</v>
      </c>
      <c r="I123" s="1" t="s">
        <v>9978</v>
      </c>
      <c r="J123" s="1"/>
      <c r="K123" s="1" t="s">
        <v>23820</v>
      </c>
      <c r="L123" s="1" t="s">
        <v>121</v>
      </c>
      <c r="M123" s="1" t="s">
        <v>11547</v>
      </c>
      <c r="N123" s="1" t="s">
        <v>13095</v>
      </c>
      <c r="O123" s="1" t="s">
        <v>121</v>
      </c>
      <c r="P123" s="1" t="s">
        <v>23821</v>
      </c>
      <c r="Q123" s="1" t="s">
        <v>23872</v>
      </c>
      <c r="R123" s="1" t="s">
        <v>14135</v>
      </c>
      <c r="S123" s="1" t="s">
        <v>121</v>
      </c>
      <c r="T123" s="1"/>
      <c r="U123" s="1"/>
      <c r="V123" s="1" t="s">
        <v>14145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14272</v>
      </c>
      <c r="F124" s="1" t="s">
        <v>15405</v>
      </c>
      <c r="G124" s="1" t="s">
        <v>16516</v>
      </c>
      <c r="H124" s="1" t="s">
        <v>17591</v>
      </c>
      <c r="I124" s="1" t="s">
        <v>9979</v>
      </c>
      <c r="J124" s="1"/>
      <c r="K124" s="1" t="s">
        <v>23820</v>
      </c>
      <c r="L124" s="1" t="s">
        <v>122</v>
      </c>
      <c r="M124" s="1" t="s">
        <v>11548</v>
      </c>
      <c r="N124" s="1" t="s">
        <v>13095</v>
      </c>
      <c r="O124" s="1" t="s">
        <v>122</v>
      </c>
      <c r="P124" s="1" t="s">
        <v>23821</v>
      </c>
      <c r="Q124" s="1" t="s">
        <v>23852</v>
      </c>
      <c r="R124" s="1" t="s">
        <v>14135</v>
      </c>
      <c r="S124" s="1" t="s">
        <v>122</v>
      </c>
      <c r="T124" s="1"/>
      <c r="U124" s="1"/>
      <c r="V124" s="1" t="s">
        <v>14145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20627</v>
      </c>
      <c r="F125" s="1" t="s">
        <v>21471</v>
      </c>
      <c r="G125" s="1" t="s">
        <v>22288</v>
      </c>
      <c r="H125" s="1" t="s">
        <v>23096</v>
      </c>
      <c r="I125" s="1" t="s">
        <v>9980</v>
      </c>
      <c r="J125" s="1"/>
      <c r="K125" s="1" t="s">
        <v>23820</v>
      </c>
      <c r="L125" s="1" t="s">
        <v>123</v>
      </c>
      <c r="M125" s="1" t="s">
        <v>11549</v>
      </c>
      <c r="N125" s="1" t="s">
        <v>13095</v>
      </c>
      <c r="O125" s="1" t="s">
        <v>123</v>
      </c>
      <c r="P125" s="1" t="s">
        <v>23821</v>
      </c>
      <c r="Q125" s="1" t="s">
        <v>23877</v>
      </c>
      <c r="R125" s="1" t="s">
        <v>14135</v>
      </c>
      <c r="S125" s="1" t="s">
        <v>123</v>
      </c>
      <c r="T125" s="1"/>
      <c r="U125" s="1"/>
      <c r="V125" s="1" t="s">
        <v>14145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14274</v>
      </c>
      <c r="F126" s="1" t="s">
        <v>15407</v>
      </c>
      <c r="G126" s="1" t="s">
        <v>16518</v>
      </c>
      <c r="H126" s="1" t="s">
        <v>17614</v>
      </c>
      <c r="I126" s="1" t="s">
        <v>9981</v>
      </c>
      <c r="J126" s="1"/>
      <c r="K126" s="1" t="s">
        <v>23820</v>
      </c>
      <c r="L126" s="1" t="s">
        <v>124</v>
      </c>
      <c r="M126" s="1" t="s">
        <v>11550</v>
      </c>
      <c r="N126" s="1" t="s">
        <v>13095</v>
      </c>
      <c r="O126" s="1" t="s">
        <v>124</v>
      </c>
      <c r="P126" s="1" t="s">
        <v>23821</v>
      </c>
      <c r="Q126" s="1" t="s">
        <v>23878</v>
      </c>
      <c r="R126" s="1" t="s">
        <v>14135</v>
      </c>
      <c r="S126" s="1" t="s">
        <v>124</v>
      </c>
      <c r="T126" s="1"/>
      <c r="U126" s="1"/>
      <c r="V126" s="1" t="s">
        <v>14145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20628</v>
      </c>
      <c r="F127" s="1" t="s">
        <v>21472</v>
      </c>
      <c r="G127" s="1" t="s">
        <v>22289</v>
      </c>
      <c r="H127" s="1" t="s">
        <v>23097</v>
      </c>
      <c r="I127" s="1" t="s">
        <v>9982</v>
      </c>
      <c r="J127" s="1"/>
      <c r="K127" s="1" t="s">
        <v>23820</v>
      </c>
      <c r="L127" s="1" t="s">
        <v>125</v>
      </c>
      <c r="M127" s="1" t="s">
        <v>11551</v>
      </c>
      <c r="N127" s="1" t="s">
        <v>13095</v>
      </c>
      <c r="O127" s="1" t="s">
        <v>125</v>
      </c>
      <c r="P127" s="1" t="s">
        <v>23821</v>
      </c>
      <c r="Q127" s="1" t="s">
        <v>23879</v>
      </c>
      <c r="R127" s="1" t="s">
        <v>14135</v>
      </c>
      <c r="S127" s="1" t="s">
        <v>125</v>
      </c>
      <c r="T127" s="1"/>
      <c r="U127" s="1"/>
      <c r="V127" s="1" t="s">
        <v>14145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20629</v>
      </c>
      <c r="F128" s="1" t="s">
        <v>20629</v>
      </c>
      <c r="G128" s="1" t="s">
        <v>22290</v>
      </c>
      <c r="H128" s="1" t="s">
        <v>23098</v>
      </c>
      <c r="I128" s="1" t="s">
        <v>9983</v>
      </c>
      <c r="J128" s="1"/>
      <c r="K128" s="1" t="s">
        <v>23820</v>
      </c>
      <c r="L128" s="1" t="s">
        <v>126</v>
      </c>
      <c r="M128" s="1" t="s">
        <v>11552</v>
      </c>
      <c r="N128" s="1" t="s">
        <v>13095</v>
      </c>
      <c r="O128" s="1" t="s">
        <v>126</v>
      </c>
      <c r="P128" s="1" t="s">
        <v>23821</v>
      </c>
      <c r="Q128" s="1" t="s">
        <v>23880</v>
      </c>
      <c r="R128" s="1" t="s">
        <v>14135</v>
      </c>
      <c r="S128" s="1" t="s">
        <v>126</v>
      </c>
      <c r="T128" s="1"/>
      <c r="U128" s="1"/>
      <c r="V128" s="1" t="s">
        <v>14145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20630</v>
      </c>
      <c r="F129" s="1" t="s">
        <v>21473</v>
      </c>
      <c r="G129" s="1" t="s">
        <v>22291</v>
      </c>
      <c r="H129" s="1" t="s">
        <v>23099</v>
      </c>
      <c r="I129" s="1" t="s">
        <v>9984</v>
      </c>
      <c r="J129" s="1"/>
      <c r="K129" s="1" t="s">
        <v>23820</v>
      </c>
      <c r="L129" s="1" t="s">
        <v>127</v>
      </c>
      <c r="M129" s="1" t="s">
        <v>11553</v>
      </c>
      <c r="N129" s="1" t="s">
        <v>13095</v>
      </c>
      <c r="O129" s="1" t="s">
        <v>127</v>
      </c>
      <c r="P129" s="1" t="s">
        <v>23821</v>
      </c>
      <c r="Q129" s="1" t="s">
        <v>23881</v>
      </c>
      <c r="R129" s="1" t="s">
        <v>14135</v>
      </c>
      <c r="S129" s="1" t="s">
        <v>127</v>
      </c>
      <c r="T129" s="1"/>
      <c r="U129" s="1"/>
      <c r="V129" s="1" t="s">
        <v>14145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20631</v>
      </c>
      <c r="F130" s="1" t="s">
        <v>21474</v>
      </c>
      <c r="G130" s="1" t="s">
        <v>22292</v>
      </c>
      <c r="H130" s="1" t="s">
        <v>23100</v>
      </c>
      <c r="I130" s="1" t="s">
        <v>9985</v>
      </c>
      <c r="J130" s="1"/>
      <c r="K130" s="1" t="s">
        <v>23820</v>
      </c>
      <c r="L130" s="1" t="s">
        <v>128</v>
      </c>
      <c r="M130" s="1" t="s">
        <v>11554</v>
      </c>
      <c r="N130" s="1" t="s">
        <v>13095</v>
      </c>
      <c r="O130" s="1" t="s">
        <v>128</v>
      </c>
      <c r="P130" s="1" t="s">
        <v>23821</v>
      </c>
      <c r="Q130" s="1" t="s">
        <v>23882</v>
      </c>
      <c r="R130" s="1" t="s">
        <v>14135</v>
      </c>
      <c r="S130" s="1" t="s">
        <v>128</v>
      </c>
      <c r="T130" s="1"/>
      <c r="U130" s="1"/>
      <c r="V130" s="1" t="s">
        <v>14145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6796</v>
      </c>
      <c r="H131" s="1" t="s">
        <v>8400</v>
      </c>
      <c r="I131" s="1" t="s">
        <v>9986</v>
      </c>
      <c r="J131" s="1"/>
      <c r="K131" s="1" t="s">
        <v>23820</v>
      </c>
      <c r="L131" s="1" t="s">
        <v>129</v>
      </c>
      <c r="M131" s="1" t="s">
        <v>11555</v>
      </c>
      <c r="N131" s="1" t="s">
        <v>13095</v>
      </c>
      <c r="O131" s="1" t="s">
        <v>129</v>
      </c>
      <c r="P131" s="1" t="s">
        <v>23821</v>
      </c>
      <c r="Q131" s="1" t="s">
        <v>23883</v>
      </c>
      <c r="R131" s="1" t="s">
        <v>14135</v>
      </c>
      <c r="S131" s="1" t="s">
        <v>129</v>
      </c>
      <c r="T131" s="1"/>
      <c r="U131" s="1"/>
      <c r="V131" s="1" t="s">
        <v>14145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20632</v>
      </c>
      <c r="F132" s="1" t="s">
        <v>21475</v>
      </c>
      <c r="G132" s="1" t="s">
        <v>22293</v>
      </c>
      <c r="H132" s="1" t="s">
        <v>23101</v>
      </c>
      <c r="I132" s="1" t="s">
        <v>9987</v>
      </c>
      <c r="J132" s="1"/>
      <c r="K132" s="1" t="s">
        <v>23820</v>
      </c>
      <c r="L132" s="1" t="s">
        <v>130</v>
      </c>
      <c r="M132" s="1" t="s">
        <v>11556</v>
      </c>
      <c r="N132" s="1" t="s">
        <v>13095</v>
      </c>
      <c r="O132" s="1" t="s">
        <v>130</v>
      </c>
      <c r="P132" s="1" t="s">
        <v>23821</v>
      </c>
      <c r="Q132" s="1" t="s">
        <v>23884</v>
      </c>
      <c r="R132" s="1" t="s">
        <v>14135</v>
      </c>
      <c r="S132" s="1" t="s">
        <v>130</v>
      </c>
      <c r="T132" s="1"/>
      <c r="U132" s="1"/>
      <c r="V132" s="1" t="s">
        <v>14145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20633</v>
      </c>
      <c r="F133" s="1" t="s">
        <v>21476</v>
      </c>
      <c r="G133" s="1" t="s">
        <v>22294</v>
      </c>
      <c r="H133" s="1" t="s">
        <v>23102</v>
      </c>
      <c r="I133" s="1" t="s">
        <v>9988</v>
      </c>
      <c r="J133" s="1"/>
      <c r="K133" s="1" t="s">
        <v>23820</v>
      </c>
      <c r="L133" s="1" t="s">
        <v>131</v>
      </c>
      <c r="M133" s="1" t="s">
        <v>11557</v>
      </c>
      <c r="N133" s="1" t="s">
        <v>13095</v>
      </c>
      <c r="O133" s="1" t="s">
        <v>131</v>
      </c>
      <c r="P133" s="1" t="s">
        <v>23821</v>
      </c>
      <c r="Q133" s="1" t="s">
        <v>23885</v>
      </c>
      <c r="R133" s="1" t="s">
        <v>14135</v>
      </c>
      <c r="S133" s="1" t="s">
        <v>131</v>
      </c>
      <c r="T133" s="1"/>
      <c r="U133" s="1"/>
      <c r="V133" s="1" t="s">
        <v>14145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20634</v>
      </c>
      <c r="F134" s="1" t="s">
        <v>21477</v>
      </c>
      <c r="G134" s="1" t="s">
        <v>20634</v>
      </c>
      <c r="H134" s="1" t="s">
        <v>23103</v>
      </c>
      <c r="I134" s="1" t="s">
        <v>9989</v>
      </c>
      <c r="J134" s="1"/>
      <c r="K134" s="1" t="s">
        <v>23820</v>
      </c>
      <c r="L134" s="1" t="s">
        <v>132</v>
      </c>
      <c r="M134" s="1" t="s">
        <v>11558</v>
      </c>
      <c r="N134" s="1" t="s">
        <v>13095</v>
      </c>
      <c r="O134" s="1" t="s">
        <v>132</v>
      </c>
      <c r="P134" s="1" t="s">
        <v>23821</v>
      </c>
      <c r="Q134" s="1" t="s">
        <v>23886</v>
      </c>
      <c r="R134" s="1" t="s">
        <v>14135</v>
      </c>
      <c r="S134" s="1" t="s">
        <v>132</v>
      </c>
      <c r="T134" s="1"/>
      <c r="U134" s="1"/>
      <c r="V134" s="1" t="s">
        <v>14145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20635</v>
      </c>
      <c r="F135" s="1" t="s">
        <v>21478</v>
      </c>
      <c r="G135" s="1" t="s">
        <v>22295</v>
      </c>
      <c r="H135" s="1" t="s">
        <v>23104</v>
      </c>
      <c r="I135" s="1" t="s">
        <v>9990</v>
      </c>
      <c r="J135" s="1"/>
      <c r="K135" s="1" t="s">
        <v>23820</v>
      </c>
      <c r="L135" s="1" t="s">
        <v>133</v>
      </c>
      <c r="M135" s="1" t="s">
        <v>11559</v>
      </c>
      <c r="N135" s="1" t="s">
        <v>13095</v>
      </c>
      <c r="O135" s="1" t="s">
        <v>133</v>
      </c>
      <c r="P135" s="1" t="s">
        <v>23821</v>
      </c>
      <c r="Q135" s="1" t="s">
        <v>23887</v>
      </c>
      <c r="R135" s="1" t="s">
        <v>14135</v>
      </c>
      <c r="S135" s="1" t="s">
        <v>133</v>
      </c>
      <c r="T135" s="1"/>
      <c r="U135" s="1"/>
      <c r="V135" s="1" t="s">
        <v>14145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6800</v>
      </c>
      <c r="H136" s="1" t="s">
        <v>8405</v>
      </c>
      <c r="I136" s="1" t="s">
        <v>9991</v>
      </c>
      <c r="J136" s="1"/>
      <c r="K136" s="1" t="s">
        <v>23820</v>
      </c>
      <c r="L136" s="1" t="s">
        <v>134</v>
      </c>
      <c r="M136" s="1" t="s">
        <v>11560</v>
      </c>
      <c r="N136" s="1" t="s">
        <v>13095</v>
      </c>
      <c r="O136" s="1" t="s">
        <v>134</v>
      </c>
      <c r="P136" s="1" t="s">
        <v>23821</v>
      </c>
      <c r="Q136" s="1" t="s">
        <v>23888</v>
      </c>
      <c r="R136" s="1" t="s">
        <v>14135</v>
      </c>
      <c r="S136" s="1" t="s">
        <v>134</v>
      </c>
      <c r="T136" s="1"/>
      <c r="U136" s="1"/>
      <c r="V136" s="1" t="s">
        <v>14145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6801</v>
      </c>
      <c r="H137" s="1" t="s">
        <v>8406</v>
      </c>
      <c r="I137" s="1" t="s">
        <v>9992</v>
      </c>
      <c r="J137" s="1"/>
      <c r="K137" s="1" t="s">
        <v>23820</v>
      </c>
      <c r="L137" s="1" t="s">
        <v>135</v>
      </c>
      <c r="M137" s="1" t="s">
        <v>11561</v>
      </c>
      <c r="N137" s="1" t="s">
        <v>13095</v>
      </c>
      <c r="O137" s="1" t="s">
        <v>135</v>
      </c>
      <c r="P137" s="1" t="s">
        <v>23821</v>
      </c>
      <c r="Q137" s="1" t="s">
        <v>23889</v>
      </c>
      <c r="R137" s="1" t="s">
        <v>14135</v>
      </c>
      <c r="S137" s="1" t="s">
        <v>135</v>
      </c>
      <c r="T137" s="1"/>
      <c r="U137" s="1"/>
      <c r="V137" s="1" t="s">
        <v>14145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20636</v>
      </c>
      <c r="F138" s="1" t="s">
        <v>21479</v>
      </c>
      <c r="G138" s="1" t="s">
        <v>22296</v>
      </c>
      <c r="H138" s="1" t="s">
        <v>23105</v>
      </c>
      <c r="I138" s="1" t="s">
        <v>9993</v>
      </c>
      <c r="J138" s="1"/>
      <c r="K138" s="1" t="s">
        <v>23820</v>
      </c>
      <c r="L138" s="1" t="s">
        <v>136</v>
      </c>
      <c r="M138" s="1" t="s">
        <v>11562</v>
      </c>
      <c r="N138" s="1" t="s">
        <v>13095</v>
      </c>
      <c r="O138" s="1" t="s">
        <v>136</v>
      </c>
      <c r="P138" s="1" t="s">
        <v>23822</v>
      </c>
      <c r="Q138" s="1" t="s">
        <v>23822</v>
      </c>
      <c r="R138" s="1" t="s">
        <v>14135</v>
      </c>
      <c r="S138" s="1" t="s">
        <v>136</v>
      </c>
      <c r="T138" s="1"/>
      <c r="U138" s="1" t="s">
        <v>24596</v>
      </c>
      <c r="V138" s="1" t="s">
        <v>14145</v>
      </c>
      <c r="W138" s="1" t="s">
        <v>136</v>
      </c>
      <c r="X138" s="1" t="s">
        <v>24606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20637</v>
      </c>
      <c r="F139" s="1" t="s">
        <v>20637</v>
      </c>
      <c r="G139" s="1" t="s">
        <v>22297</v>
      </c>
      <c r="H139" s="1" t="s">
        <v>23106</v>
      </c>
      <c r="I139" s="1" t="s">
        <v>9994</v>
      </c>
      <c r="J139" s="1"/>
      <c r="K139" s="1" t="s">
        <v>23820</v>
      </c>
      <c r="L139" s="1" t="s">
        <v>137</v>
      </c>
      <c r="M139" s="1" t="s">
        <v>11563</v>
      </c>
      <c r="N139" s="1" t="s">
        <v>13095</v>
      </c>
      <c r="O139" s="1" t="s">
        <v>137</v>
      </c>
      <c r="P139" s="1" t="s">
        <v>23822</v>
      </c>
      <c r="Q139" s="1" t="s">
        <v>23822</v>
      </c>
      <c r="R139" s="1" t="s">
        <v>14135</v>
      </c>
      <c r="S139" s="1" t="s">
        <v>137</v>
      </c>
      <c r="T139" s="1"/>
      <c r="U139" s="1"/>
      <c r="V139" s="1" t="s">
        <v>14145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20638</v>
      </c>
      <c r="F140" s="1" t="s">
        <v>21480</v>
      </c>
      <c r="G140" s="1" t="s">
        <v>22298</v>
      </c>
      <c r="H140" s="1" t="s">
        <v>23107</v>
      </c>
      <c r="I140" s="1" t="s">
        <v>9941</v>
      </c>
      <c r="J140" s="1"/>
      <c r="K140" s="1" t="s">
        <v>23820</v>
      </c>
      <c r="L140" s="1" t="s">
        <v>138</v>
      </c>
      <c r="M140" s="1" t="s">
        <v>11564</v>
      </c>
      <c r="N140" s="1" t="s">
        <v>13095</v>
      </c>
      <c r="O140" s="1" t="s">
        <v>138</v>
      </c>
      <c r="P140" s="1" t="s">
        <v>23822</v>
      </c>
      <c r="Q140" s="1" t="s">
        <v>23822</v>
      </c>
      <c r="R140" s="1" t="s">
        <v>14135</v>
      </c>
      <c r="S140" s="1" t="s">
        <v>138</v>
      </c>
      <c r="T140" s="1"/>
      <c r="U140" s="1"/>
      <c r="V140" s="1" t="s">
        <v>14145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20639</v>
      </c>
      <c r="F141" s="1" t="s">
        <v>21481</v>
      </c>
      <c r="G141" s="1" t="s">
        <v>22299</v>
      </c>
      <c r="H141" s="1" t="s">
        <v>23108</v>
      </c>
      <c r="I141" s="1" t="s">
        <v>9995</v>
      </c>
      <c r="J141" s="1"/>
      <c r="K141" s="1" t="s">
        <v>23820</v>
      </c>
      <c r="L141" s="1" t="s">
        <v>139</v>
      </c>
      <c r="M141" s="1" t="s">
        <v>11565</v>
      </c>
      <c r="N141" s="1" t="s">
        <v>13095</v>
      </c>
      <c r="O141" s="1" t="s">
        <v>139</v>
      </c>
      <c r="P141" s="1" t="s">
        <v>23822</v>
      </c>
      <c r="Q141" s="1" t="s">
        <v>23822</v>
      </c>
      <c r="R141" s="1" t="s">
        <v>14135</v>
      </c>
      <c r="S141" s="1" t="s">
        <v>139</v>
      </c>
      <c r="T141" s="1"/>
      <c r="U141" s="1"/>
      <c r="V141" s="1" t="s">
        <v>14145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20640</v>
      </c>
      <c r="F142" s="1" t="s">
        <v>21482</v>
      </c>
      <c r="G142" s="1" t="s">
        <v>22300</v>
      </c>
      <c r="H142" s="1" t="s">
        <v>23109</v>
      </c>
      <c r="I142" s="1" t="s">
        <v>9996</v>
      </c>
      <c r="J142" s="1"/>
      <c r="K142" s="1" t="s">
        <v>23820</v>
      </c>
      <c r="L142" s="1" t="s">
        <v>140</v>
      </c>
      <c r="M142" s="1" t="s">
        <v>11566</v>
      </c>
      <c r="N142" s="1" t="s">
        <v>13095</v>
      </c>
      <c r="O142" s="1" t="s">
        <v>140</v>
      </c>
      <c r="P142" s="1" t="s">
        <v>23822</v>
      </c>
      <c r="Q142" s="1" t="s">
        <v>23822</v>
      </c>
      <c r="R142" s="1" t="s">
        <v>14135</v>
      </c>
      <c r="S142" s="1" t="s">
        <v>140</v>
      </c>
      <c r="T142" s="1"/>
      <c r="U142" s="1"/>
      <c r="V142" s="1" t="s">
        <v>14145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20641</v>
      </c>
      <c r="F143" s="1" t="s">
        <v>21483</v>
      </c>
      <c r="G143" s="1" t="s">
        <v>22301</v>
      </c>
      <c r="H143" s="1" t="s">
        <v>23110</v>
      </c>
      <c r="I143" s="1" t="s">
        <v>9997</v>
      </c>
      <c r="J143" s="1"/>
      <c r="K143" s="1" t="s">
        <v>23820</v>
      </c>
      <c r="L143" s="1" t="s">
        <v>141</v>
      </c>
      <c r="M143" s="1" t="s">
        <v>11567</v>
      </c>
      <c r="N143" s="1" t="s">
        <v>13095</v>
      </c>
      <c r="O143" s="1" t="s">
        <v>141</v>
      </c>
      <c r="P143" s="1" t="s">
        <v>23822</v>
      </c>
      <c r="Q143" s="1" t="s">
        <v>23822</v>
      </c>
      <c r="R143" s="1" t="s">
        <v>14135</v>
      </c>
      <c r="S143" s="1" t="s">
        <v>141</v>
      </c>
      <c r="T143" s="1"/>
      <c r="U143" s="1"/>
      <c r="V143" s="1" t="s">
        <v>14145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6808</v>
      </c>
      <c r="H144" s="1" t="s">
        <v>8413</v>
      </c>
      <c r="I144" s="1" t="s">
        <v>9998</v>
      </c>
      <c r="J144" s="1"/>
      <c r="K144" s="1" t="s">
        <v>23820</v>
      </c>
      <c r="L144" s="1" t="s">
        <v>142</v>
      </c>
      <c r="M144" s="1" t="s">
        <v>11568</v>
      </c>
      <c r="N144" s="1" t="s">
        <v>13095</v>
      </c>
      <c r="O144" s="1" t="s">
        <v>142</v>
      </c>
      <c r="P144" s="1" t="s">
        <v>23822</v>
      </c>
      <c r="Q144" s="1" t="s">
        <v>23822</v>
      </c>
      <c r="R144" s="1" t="s">
        <v>14135</v>
      </c>
      <c r="S144" s="1" t="s">
        <v>142</v>
      </c>
      <c r="T144" s="1"/>
      <c r="U144" s="1"/>
      <c r="V144" s="1" t="s">
        <v>14145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6809</v>
      </c>
      <c r="H145" s="1" t="s">
        <v>8414</v>
      </c>
      <c r="I145" s="1" t="s">
        <v>9999</v>
      </c>
      <c r="J145" s="1"/>
      <c r="K145" s="1" t="s">
        <v>23820</v>
      </c>
      <c r="L145" s="1" t="s">
        <v>143</v>
      </c>
      <c r="M145" s="1" t="s">
        <v>11569</v>
      </c>
      <c r="N145" s="1" t="s">
        <v>13095</v>
      </c>
      <c r="O145" s="1" t="s">
        <v>143</v>
      </c>
      <c r="P145" s="1" t="s">
        <v>23822</v>
      </c>
      <c r="Q145" s="1" t="s">
        <v>23822</v>
      </c>
      <c r="R145" s="1" t="s">
        <v>14135</v>
      </c>
      <c r="S145" s="1" t="s">
        <v>143</v>
      </c>
      <c r="T145" s="1"/>
      <c r="U145" s="1"/>
      <c r="V145" s="1" t="s">
        <v>14145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20642</v>
      </c>
      <c r="F146" s="1" t="s">
        <v>21484</v>
      </c>
      <c r="G146" s="1" t="s">
        <v>22302</v>
      </c>
      <c r="H146" s="1" t="s">
        <v>23111</v>
      </c>
      <c r="I146" s="1" t="s">
        <v>10000</v>
      </c>
      <c r="J146" s="1"/>
      <c r="K146" s="1" t="s">
        <v>23820</v>
      </c>
      <c r="L146" s="1" t="s">
        <v>144</v>
      </c>
      <c r="M146" s="1" t="s">
        <v>11570</v>
      </c>
      <c r="N146" s="1" t="s">
        <v>13095</v>
      </c>
      <c r="O146" s="1" t="s">
        <v>144</v>
      </c>
      <c r="P146" s="1" t="s">
        <v>23822</v>
      </c>
      <c r="Q146" s="1" t="s">
        <v>23822</v>
      </c>
      <c r="R146" s="1" t="s">
        <v>14135</v>
      </c>
      <c r="S146" s="1" t="s">
        <v>144</v>
      </c>
      <c r="T146" s="1"/>
      <c r="U146" s="1"/>
      <c r="V146" s="1" t="s">
        <v>14145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6811</v>
      </c>
      <c r="H147" s="1" t="s">
        <v>8416</v>
      </c>
      <c r="I147" s="1" t="s">
        <v>10001</v>
      </c>
      <c r="J147" s="1"/>
      <c r="K147" s="1" t="s">
        <v>23820</v>
      </c>
      <c r="L147" s="1" t="s">
        <v>145</v>
      </c>
      <c r="M147" s="1" t="s">
        <v>11571</v>
      </c>
      <c r="N147" s="1" t="s">
        <v>13095</v>
      </c>
      <c r="O147" s="1" t="s">
        <v>145</v>
      </c>
      <c r="P147" s="1" t="s">
        <v>23822</v>
      </c>
      <c r="Q147" s="1" t="s">
        <v>23822</v>
      </c>
      <c r="R147" s="1" t="s">
        <v>14135</v>
      </c>
      <c r="S147" s="1" t="s">
        <v>145</v>
      </c>
      <c r="T147" s="1"/>
      <c r="U147" s="1"/>
      <c r="V147" s="1" t="s">
        <v>14145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14292</v>
      </c>
      <c r="F148" s="1" t="s">
        <v>15423</v>
      </c>
      <c r="G148" s="1" t="s">
        <v>16535</v>
      </c>
      <c r="H148" s="1" t="s">
        <v>17632</v>
      </c>
      <c r="I148" s="1" t="s">
        <v>10002</v>
      </c>
      <c r="J148" s="1"/>
      <c r="K148" s="1" t="s">
        <v>23820</v>
      </c>
      <c r="L148" s="1" t="s">
        <v>146</v>
      </c>
      <c r="M148" s="1" t="s">
        <v>11572</v>
      </c>
      <c r="N148" s="1" t="s">
        <v>13095</v>
      </c>
      <c r="O148" s="1" t="s">
        <v>146</v>
      </c>
      <c r="P148" s="1" t="s">
        <v>23822</v>
      </c>
      <c r="Q148" s="1" t="s">
        <v>23822</v>
      </c>
      <c r="R148" s="1" t="s">
        <v>14135</v>
      </c>
      <c r="S148" s="1" t="s">
        <v>146</v>
      </c>
      <c r="T148" s="1"/>
      <c r="U148" s="1"/>
      <c r="V148" s="1" t="s">
        <v>14145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20643</v>
      </c>
      <c r="F149" s="1" t="s">
        <v>21485</v>
      </c>
      <c r="G149" s="1" t="s">
        <v>22303</v>
      </c>
      <c r="H149" s="1" t="s">
        <v>23112</v>
      </c>
      <c r="I149" s="1" t="s">
        <v>10003</v>
      </c>
      <c r="J149" s="1"/>
      <c r="K149" s="1" t="s">
        <v>23820</v>
      </c>
      <c r="L149" s="1" t="s">
        <v>147</v>
      </c>
      <c r="M149" s="1" t="s">
        <v>11573</v>
      </c>
      <c r="N149" s="1" t="s">
        <v>13095</v>
      </c>
      <c r="O149" s="1" t="s">
        <v>147</v>
      </c>
      <c r="P149" s="1" t="s">
        <v>23822</v>
      </c>
      <c r="Q149" s="1" t="s">
        <v>23822</v>
      </c>
      <c r="R149" s="1" t="s">
        <v>14135</v>
      </c>
      <c r="S149" s="1" t="s">
        <v>147</v>
      </c>
      <c r="T149" s="1"/>
      <c r="U149" s="1"/>
      <c r="V149" s="1" t="s">
        <v>14145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14293</v>
      </c>
      <c r="F150" s="1" t="s">
        <v>15424</v>
      </c>
      <c r="G150" s="1" t="s">
        <v>16536</v>
      </c>
      <c r="H150" s="1" t="s">
        <v>17633</v>
      </c>
      <c r="I150" s="1" t="s">
        <v>10004</v>
      </c>
      <c r="J150" s="1"/>
      <c r="K150" s="1" t="s">
        <v>23820</v>
      </c>
      <c r="L150" s="1" t="s">
        <v>148</v>
      </c>
      <c r="M150" s="1" t="s">
        <v>11574</v>
      </c>
      <c r="N150" s="1" t="s">
        <v>13095</v>
      </c>
      <c r="O150" s="1" t="s">
        <v>148</v>
      </c>
      <c r="P150" s="1" t="s">
        <v>23822</v>
      </c>
      <c r="Q150" s="1" t="s">
        <v>23822</v>
      </c>
      <c r="R150" s="1" t="s">
        <v>14135</v>
      </c>
      <c r="S150" s="1" t="s">
        <v>148</v>
      </c>
      <c r="T150" s="1"/>
      <c r="U150" s="1"/>
      <c r="V150" s="1" t="s">
        <v>14145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20644</v>
      </c>
      <c r="F151" s="1" t="s">
        <v>21486</v>
      </c>
      <c r="G151" s="1" t="s">
        <v>22304</v>
      </c>
      <c r="H151" s="1" t="s">
        <v>23113</v>
      </c>
      <c r="I151" s="1" t="s">
        <v>10005</v>
      </c>
      <c r="J151" s="1"/>
      <c r="K151" s="1" t="s">
        <v>23820</v>
      </c>
      <c r="L151" s="1" t="s">
        <v>149</v>
      </c>
      <c r="M151" s="1" t="s">
        <v>11575</v>
      </c>
      <c r="N151" s="1" t="s">
        <v>13095</v>
      </c>
      <c r="O151" s="1" t="s">
        <v>149</v>
      </c>
      <c r="P151" s="1" t="s">
        <v>23822</v>
      </c>
      <c r="Q151" s="1" t="s">
        <v>23822</v>
      </c>
      <c r="R151" s="1" t="s">
        <v>14135</v>
      </c>
      <c r="S151" s="1" t="s">
        <v>149</v>
      </c>
      <c r="T151" s="1"/>
      <c r="U151" s="1"/>
      <c r="V151" s="1" t="s">
        <v>14145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20645</v>
      </c>
      <c r="F152" s="1" t="s">
        <v>21487</v>
      </c>
      <c r="G152" s="1" t="s">
        <v>22305</v>
      </c>
      <c r="H152" s="1" t="s">
        <v>23114</v>
      </c>
      <c r="I152" s="1" t="s">
        <v>10006</v>
      </c>
      <c r="J152" s="1"/>
      <c r="K152" s="1" t="s">
        <v>23820</v>
      </c>
      <c r="L152" s="1" t="s">
        <v>150</v>
      </c>
      <c r="M152" s="1" t="s">
        <v>11576</v>
      </c>
      <c r="N152" s="1" t="s">
        <v>13095</v>
      </c>
      <c r="O152" s="1" t="s">
        <v>150</v>
      </c>
      <c r="P152" s="1" t="s">
        <v>23822</v>
      </c>
      <c r="Q152" s="1" t="s">
        <v>23822</v>
      </c>
      <c r="R152" s="1" t="s">
        <v>14135</v>
      </c>
      <c r="S152" s="1" t="s">
        <v>150</v>
      </c>
      <c r="T152" s="1"/>
      <c r="U152" s="1"/>
      <c r="V152" s="1" t="s">
        <v>14145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6817</v>
      </c>
      <c r="H153" s="1" t="s">
        <v>8422</v>
      </c>
      <c r="I153" s="1" t="s">
        <v>10007</v>
      </c>
      <c r="J153" s="1"/>
      <c r="K153" s="1" t="s">
        <v>23820</v>
      </c>
      <c r="L153" s="1" t="s">
        <v>151</v>
      </c>
      <c r="M153" s="1" t="s">
        <v>11577</v>
      </c>
      <c r="N153" s="1" t="s">
        <v>13095</v>
      </c>
      <c r="O153" s="1" t="s">
        <v>151</v>
      </c>
      <c r="P153" s="1" t="s">
        <v>23822</v>
      </c>
      <c r="Q153" s="1" t="s">
        <v>23822</v>
      </c>
      <c r="R153" s="1" t="s">
        <v>14135</v>
      </c>
      <c r="S153" s="1" t="s">
        <v>151</v>
      </c>
      <c r="T153" s="1"/>
      <c r="U153" s="1"/>
      <c r="V153" s="1" t="s">
        <v>14145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20646</v>
      </c>
      <c r="F154" s="1" t="s">
        <v>21488</v>
      </c>
      <c r="G154" s="1" t="s">
        <v>22306</v>
      </c>
      <c r="H154" s="1" t="s">
        <v>23115</v>
      </c>
      <c r="I154" s="1" t="s">
        <v>10008</v>
      </c>
      <c r="J154" s="1"/>
      <c r="K154" s="1" t="s">
        <v>23820</v>
      </c>
      <c r="L154" s="1" t="s">
        <v>152</v>
      </c>
      <c r="M154" s="1" t="s">
        <v>11578</v>
      </c>
      <c r="N154" s="1" t="s">
        <v>13095</v>
      </c>
      <c r="O154" s="1" t="s">
        <v>152</v>
      </c>
      <c r="P154" s="1" t="s">
        <v>23822</v>
      </c>
      <c r="Q154" s="1" t="s">
        <v>23822</v>
      </c>
      <c r="R154" s="1" t="s">
        <v>14135</v>
      </c>
      <c r="S154" s="1" t="s">
        <v>152</v>
      </c>
      <c r="T154" s="1"/>
      <c r="U154" s="1"/>
      <c r="V154" s="1" t="s">
        <v>14145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20647</v>
      </c>
      <c r="F155" s="1" t="s">
        <v>21489</v>
      </c>
      <c r="G155" s="1" t="s">
        <v>22307</v>
      </c>
      <c r="H155" s="1" t="s">
        <v>23116</v>
      </c>
      <c r="I155" s="1" t="s">
        <v>10009</v>
      </c>
      <c r="J155" s="1"/>
      <c r="K155" s="1" t="s">
        <v>23820</v>
      </c>
      <c r="L155" s="1" t="s">
        <v>153</v>
      </c>
      <c r="M155" s="1" t="s">
        <v>11579</v>
      </c>
      <c r="N155" s="1" t="s">
        <v>13095</v>
      </c>
      <c r="O155" s="1" t="s">
        <v>153</v>
      </c>
      <c r="P155" s="1" t="s">
        <v>23822</v>
      </c>
      <c r="Q155" s="1" t="s">
        <v>23822</v>
      </c>
      <c r="R155" s="1" t="s">
        <v>14135</v>
      </c>
      <c r="S155" s="1" t="s">
        <v>153</v>
      </c>
      <c r="T155" s="1"/>
      <c r="U155" s="1"/>
      <c r="V155" s="1" t="s">
        <v>14145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20648</v>
      </c>
      <c r="F156" s="1" t="s">
        <v>21490</v>
      </c>
      <c r="G156" s="1" t="s">
        <v>22308</v>
      </c>
      <c r="H156" s="1" t="s">
        <v>23117</v>
      </c>
      <c r="I156" s="1" t="s">
        <v>10010</v>
      </c>
      <c r="J156" s="1"/>
      <c r="K156" s="1" t="s">
        <v>23820</v>
      </c>
      <c r="L156" s="1" t="s">
        <v>154</v>
      </c>
      <c r="M156" s="1" t="s">
        <v>11580</v>
      </c>
      <c r="N156" s="1" t="s">
        <v>13095</v>
      </c>
      <c r="O156" s="1" t="s">
        <v>154</v>
      </c>
      <c r="P156" s="1" t="s">
        <v>23822</v>
      </c>
      <c r="Q156" s="1" t="s">
        <v>23822</v>
      </c>
      <c r="R156" s="1" t="s">
        <v>14135</v>
      </c>
      <c r="S156" s="1" t="s">
        <v>154</v>
      </c>
      <c r="T156" s="1"/>
      <c r="U156" s="1"/>
      <c r="V156" s="1" t="s">
        <v>14145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20649</v>
      </c>
      <c r="F157" s="1" t="s">
        <v>21491</v>
      </c>
      <c r="G157" s="1" t="s">
        <v>22309</v>
      </c>
      <c r="H157" s="1" t="s">
        <v>23118</v>
      </c>
      <c r="I157" s="1" t="s">
        <v>10011</v>
      </c>
      <c r="J157" s="1"/>
      <c r="K157" s="1" t="s">
        <v>23820</v>
      </c>
      <c r="L157" s="1" t="s">
        <v>155</v>
      </c>
      <c r="M157" s="1" t="s">
        <v>11581</v>
      </c>
      <c r="N157" s="1" t="s">
        <v>13095</v>
      </c>
      <c r="O157" s="1" t="s">
        <v>155</v>
      </c>
      <c r="P157" s="1" t="s">
        <v>23822</v>
      </c>
      <c r="Q157" s="1" t="s">
        <v>23822</v>
      </c>
      <c r="R157" s="1" t="s">
        <v>14135</v>
      </c>
      <c r="S157" s="1" t="s">
        <v>155</v>
      </c>
      <c r="T157" s="1"/>
      <c r="U157" s="1"/>
      <c r="V157" s="1" t="s">
        <v>14145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14299</v>
      </c>
      <c r="F158" s="1" t="s">
        <v>15430</v>
      </c>
      <c r="G158" s="1" t="s">
        <v>16542</v>
      </c>
      <c r="H158" s="1" t="s">
        <v>17639</v>
      </c>
      <c r="I158" s="1" t="s">
        <v>9950</v>
      </c>
      <c r="J158" s="1"/>
      <c r="K158" s="1" t="s">
        <v>23820</v>
      </c>
      <c r="L158" s="1" t="s">
        <v>156</v>
      </c>
      <c r="M158" s="1" t="s">
        <v>11582</v>
      </c>
      <c r="N158" s="1" t="s">
        <v>13095</v>
      </c>
      <c r="O158" s="1" t="s">
        <v>156</v>
      </c>
      <c r="P158" s="1" t="s">
        <v>23822</v>
      </c>
      <c r="Q158" s="1" t="s">
        <v>23822</v>
      </c>
      <c r="R158" s="1" t="s">
        <v>14135</v>
      </c>
      <c r="S158" s="1" t="s">
        <v>156</v>
      </c>
      <c r="T158" s="1"/>
      <c r="U158" s="1"/>
      <c r="V158" s="1" t="s">
        <v>14145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14300</v>
      </c>
      <c r="F159" s="1" t="s">
        <v>15431</v>
      </c>
      <c r="G159" s="1" t="s">
        <v>16543</v>
      </c>
      <c r="H159" s="1" t="s">
        <v>17640</v>
      </c>
      <c r="I159" s="1" t="s">
        <v>10012</v>
      </c>
      <c r="J159" s="1"/>
      <c r="K159" s="1" t="s">
        <v>23820</v>
      </c>
      <c r="L159" s="1" t="s">
        <v>157</v>
      </c>
      <c r="M159" s="1" t="s">
        <v>11583</v>
      </c>
      <c r="N159" s="1" t="s">
        <v>13095</v>
      </c>
      <c r="O159" s="1" t="s">
        <v>157</v>
      </c>
      <c r="P159" s="1" t="s">
        <v>23822</v>
      </c>
      <c r="Q159" s="1" t="s">
        <v>23822</v>
      </c>
      <c r="R159" s="1" t="s">
        <v>14135</v>
      </c>
      <c r="S159" s="1" t="s">
        <v>157</v>
      </c>
      <c r="T159" s="1"/>
      <c r="U159" s="1"/>
      <c r="V159" s="1" t="s">
        <v>14145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20650</v>
      </c>
      <c r="F160" s="1" t="s">
        <v>21492</v>
      </c>
      <c r="G160" s="1" t="s">
        <v>22310</v>
      </c>
      <c r="H160" s="1" t="s">
        <v>23119</v>
      </c>
      <c r="I160" s="1" t="s">
        <v>10013</v>
      </c>
      <c r="J160" s="1"/>
      <c r="K160" s="1" t="s">
        <v>23820</v>
      </c>
      <c r="L160" s="1" t="s">
        <v>158</v>
      </c>
      <c r="M160" s="1" t="s">
        <v>11584</v>
      </c>
      <c r="N160" s="1" t="s">
        <v>13095</v>
      </c>
      <c r="O160" s="1" t="s">
        <v>158</v>
      </c>
      <c r="P160" s="1" t="s">
        <v>23822</v>
      </c>
      <c r="Q160" s="1" t="s">
        <v>23822</v>
      </c>
      <c r="R160" s="1" t="s">
        <v>14135</v>
      </c>
      <c r="S160" s="1" t="s">
        <v>158</v>
      </c>
      <c r="T160" s="1"/>
      <c r="U160" s="1"/>
      <c r="V160" s="1" t="s">
        <v>14145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20651</v>
      </c>
      <c r="F161" s="1" t="s">
        <v>21493</v>
      </c>
      <c r="G161" s="1" t="s">
        <v>22311</v>
      </c>
      <c r="H161" s="1" t="s">
        <v>23120</v>
      </c>
      <c r="I161" s="1" t="s">
        <v>10014</v>
      </c>
      <c r="J161" s="1"/>
      <c r="K161" s="1" t="s">
        <v>23820</v>
      </c>
      <c r="L161" s="1" t="s">
        <v>159</v>
      </c>
      <c r="M161" s="1" t="s">
        <v>11585</v>
      </c>
      <c r="N161" s="1" t="s">
        <v>13095</v>
      </c>
      <c r="O161" s="1" t="s">
        <v>159</v>
      </c>
      <c r="P161" s="1" t="s">
        <v>23822</v>
      </c>
      <c r="Q161" s="1" t="s">
        <v>23822</v>
      </c>
      <c r="R161" s="1" t="s">
        <v>14135</v>
      </c>
      <c r="S161" s="1" t="s">
        <v>159</v>
      </c>
      <c r="T161" s="1"/>
      <c r="U161" s="1"/>
      <c r="V161" s="1" t="s">
        <v>14145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20652</v>
      </c>
      <c r="F162" s="1" t="s">
        <v>21494</v>
      </c>
      <c r="G162" s="1" t="s">
        <v>22312</v>
      </c>
      <c r="H162" s="1" t="s">
        <v>23121</v>
      </c>
      <c r="I162" s="1" t="s">
        <v>10015</v>
      </c>
      <c r="J162" s="1"/>
      <c r="K162" s="1" t="s">
        <v>23820</v>
      </c>
      <c r="L162" s="1" t="s">
        <v>160</v>
      </c>
      <c r="M162" s="1" t="s">
        <v>11586</v>
      </c>
      <c r="N162" s="1" t="s">
        <v>13095</v>
      </c>
      <c r="O162" s="1" t="s">
        <v>160</v>
      </c>
      <c r="P162" s="1" t="s">
        <v>23822</v>
      </c>
      <c r="Q162" s="1" t="s">
        <v>23822</v>
      </c>
      <c r="R162" s="1" t="s">
        <v>14135</v>
      </c>
      <c r="S162" s="1" t="s">
        <v>160</v>
      </c>
      <c r="T162" s="1"/>
      <c r="U162" s="1"/>
      <c r="V162" s="1" t="s">
        <v>14145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20653</v>
      </c>
      <c r="F163" s="1" t="s">
        <v>21495</v>
      </c>
      <c r="G163" s="1" t="s">
        <v>22313</v>
      </c>
      <c r="H163" s="1" t="s">
        <v>23122</v>
      </c>
      <c r="I163" s="1" t="s">
        <v>10016</v>
      </c>
      <c r="J163" s="1"/>
      <c r="K163" s="1" t="s">
        <v>23820</v>
      </c>
      <c r="L163" s="1" t="s">
        <v>161</v>
      </c>
      <c r="M163" s="1" t="s">
        <v>11587</v>
      </c>
      <c r="N163" s="1" t="s">
        <v>13095</v>
      </c>
      <c r="O163" s="1" t="s">
        <v>161</v>
      </c>
      <c r="P163" s="1" t="s">
        <v>23823</v>
      </c>
      <c r="Q163" s="1" t="s">
        <v>23890</v>
      </c>
      <c r="R163" s="1" t="s">
        <v>14135</v>
      </c>
      <c r="S163" s="1" t="s">
        <v>161</v>
      </c>
      <c r="T163" s="1" t="s">
        <v>24587</v>
      </c>
      <c r="U163" s="1"/>
      <c r="V163" s="1" t="s">
        <v>14145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20654</v>
      </c>
      <c r="F164" s="1" t="s">
        <v>21496</v>
      </c>
      <c r="G164" s="1" t="s">
        <v>22314</v>
      </c>
      <c r="H164" s="1" t="s">
        <v>23123</v>
      </c>
      <c r="I164" s="1" t="s">
        <v>10017</v>
      </c>
      <c r="J164" s="1"/>
      <c r="K164" s="1" t="s">
        <v>23820</v>
      </c>
      <c r="L164" s="1" t="s">
        <v>162</v>
      </c>
      <c r="M164" s="1" t="s">
        <v>11588</v>
      </c>
      <c r="N164" s="1" t="s">
        <v>13095</v>
      </c>
      <c r="O164" s="1" t="s">
        <v>162</v>
      </c>
      <c r="P164" s="1" t="s">
        <v>23823</v>
      </c>
      <c r="Q164" s="1" t="s">
        <v>23891</v>
      </c>
      <c r="R164" s="1" t="s">
        <v>14135</v>
      </c>
      <c r="S164" s="1" t="s">
        <v>162</v>
      </c>
      <c r="T164" s="1"/>
      <c r="U164" s="1"/>
      <c r="V164" s="1" t="s">
        <v>14145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6829</v>
      </c>
      <c r="H165" s="1" t="s">
        <v>8434</v>
      </c>
      <c r="I165" s="1" t="s">
        <v>10018</v>
      </c>
      <c r="J165" s="1"/>
      <c r="K165" s="1" t="s">
        <v>23820</v>
      </c>
      <c r="L165" s="1" t="s">
        <v>163</v>
      </c>
      <c r="M165" s="1" t="s">
        <v>11589</v>
      </c>
      <c r="N165" s="1" t="s">
        <v>13095</v>
      </c>
      <c r="O165" s="1" t="s">
        <v>163</v>
      </c>
      <c r="P165" s="1" t="s">
        <v>23823</v>
      </c>
      <c r="Q165" s="1" t="s">
        <v>23892</v>
      </c>
      <c r="R165" s="1" t="s">
        <v>14135</v>
      </c>
      <c r="S165" s="1" t="s">
        <v>163</v>
      </c>
      <c r="T165" s="1"/>
      <c r="U165" s="1"/>
      <c r="V165" s="1" t="s">
        <v>14145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20655</v>
      </c>
      <c r="F166" s="1" t="s">
        <v>21497</v>
      </c>
      <c r="G166" s="1" t="s">
        <v>22315</v>
      </c>
      <c r="H166" s="1" t="s">
        <v>23124</v>
      </c>
      <c r="I166" s="1" t="s">
        <v>10019</v>
      </c>
      <c r="J166" s="1"/>
      <c r="K166" s="1" t="s">
        <v>23820</v>
      </c>
      <c r="L166" s="1" t="s">
        <v>164</v>
      </c>
      <c r="M166" s="1" t="s">
        <v>11590</v>
      </c>
      <c r="N166" s="1" t="s">
        <v>13095</v>
      </c>
      <c r="O166" s="1" t="s">
        <v>164</v>
      </c>
      <c r="P166" s="1" t="s">
        <v>23823</v>
      </c>
      <c r="Q166" s="1" t="s">
        <v>23893</v>
      </c>
      <c r="R166" s="1" t="s">
        <v>14135</v>
      </c>
      <c r="S166" s="1" t="s">
        <v>164</v>
      </c>
      <c r="T166" s="1"/>
      <c r="U166" s="1"/>
      <c r="V166" s="1" t="s">
        <v>14145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20656</v>
      </c>
      <c r="F167" s="1" t="s">
        <v>21498</v>
      </c>
      <c r="G167" s="1" t="s">
        <v>22316</v>
      </c>
      <c r="H167" s="1" t="s">
        <v>23125</v>
      </c>
      <c r="I167" s="1" t="s">
        <v>10020</v>
      </c>
      <c r="J167" s="1"/>
      <c r="K167" s="1" t="s">
        <v>23820</v>
      </c>
      <c r="L167" s="1" t="s">
        <v>165</v>
      </c>
      <c r="M167" s="1" t="s">
        <v>11591</v>
      </c>
      <c r="N167" s="1" t="s">
        <v>13095</v>
      </c>
      <c r="O167" s="1" t="s">
        <v>165</v>
      </c>
      <c r="P167" s="1" t="s">
        <v>23823</v>
      </c>
      <c r="Q167" s="1" t="s">
        <v>23894</v>
      </c>
      <c r="R167" s="1" t="s">
        <v>14135</v>
      </c>
      <c r="S167" s="1" t="s">
        <v>165</v>
      </c>
      <c r="T167" s="1"/>
      <c r="U167" s="1"/>
      <c r="V167" s="1" t="s">
        <v>14145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20657</v>
      </c>
      <c r="F168" s="1" t="s">
        <v>21499</v>
      </c>
      <c r="G168" s="1" t="s">
        <v>22317</v>
      </c>
      <c r="H168" s="1" t="s">
        <v>23126</v>
      </c>
      <c r="I168" s="1" t="s">
        <v>10021</v>
      </c>
      <c r="J168" s="1"/>
      <c r="K168" s="1" t="s">
        <v>23820</v>
      </c>
      <c r="L168" s="1" t="s">
        <v>166</v>
      </c>
      <c r="M168" s="1" t="s">
        <v>11592</v>
      </c>
      <c r="N168" s="1" t="s">
        <v>13095</v>
      </c>
      <c r="O168" s="1" t="s">
        <v>166</v>
      </c>
      <c r="P168" s="1" t="s">
        <v>23823</v>
      </c>
      <c r="Q168" s="1" t="s">
        <v>23895</v>
      </c>
      <c r="R168" s="1" t="s">
        <v>14135</v>
      </c>
      <c r="S168" s="1" t="s">
        <v>166</v>
      </c>
      <c r="T168" s="1"/>
      <c r="U168" s="1"/>
      <c r="V168" s="1" t="s">
        <v>14145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20658</v>
      </c>
      <c r="F169" s="1" t="s">
        <v>21500</v>
      </c>
      <c r="G169" s="1" t="s">
        <v>22318</v>
      </c>
      <c r="H169" s="1" t="s">
        <v>23127</v>
      </c>
      <c r="I169" s="1" t="s">
        <v>10022</v>
      </c>
      <c r="J169" s="1"/>
      <c r="K169" s="1" t="s">
        <v>23820</v>
      </c>
      <c r="L169" s="1" t="s">
        <v>167</v>
      </c>
      <c r="M169" s="1" t="s">
        <v>11593</v>
      </c>
      <c r="N169" s="1" t="s">
        <v>13095</v>
      </c>
      <c r="O169" s="1" t="s">
        <v>167</v>
      </c>
      <c r="P169" s="1" t="s">
        <v>23823</v>
      </c>
      <c r="Q169" s="1" t="s">
        <v>23896</v>
      </c>
      <c r="R169" s="1" t="s">
        <v>14135</v>
      </c>
      <c r="S169" s="1" t="s">
        <v>167</v>
      </c>
      <c r="T169" s="1"/>
      <c r="U169" s="1"/>
      <c r="V169" s="1" t="s">
        <v>14145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20659</v>
      </c>
      <c r="F170" s="1" t="s">
        <v>21501</v>
      </c>
      <c r="G170" s="1" t="s">
        <v>22319</v>
      </c>
      <c r="H170" s="1" t="s">
        <v>23128</v>
      </c>
      <c r="I170" s="1" t="s">
        <v>10023</v>
      </c>
      <c r="J170" s="1"/>
      <c r="K170" s="1" t="s">
        <v>23820</v>
      </c>
      <c r="L170" s="1" t="s">
        <v>168</v>
      </c>
      <c r="M170" s="1" t="s">
        <v>11594</v>
      </c>
      <c r="N170" s="1" t="s">
        <v>13095</v>
      </c>
      <c r="O170" s="1" t="s">
        <v>168</v>
      </c>
      <c r="P170" s="1" t="s">
        <v>23823</v>
      </c>
      <c r="Q170" s="1" t="s">
        <v>23897</v>
      </c>
      <c r="R170" s="1" t="s">
        <v>14135</v>
      </c>
      <c r="S170" s="1" t="s">
        <v>168</v>
      </c>
      <c r="T170" s="1"/>
      <c r="U170" s="1"/>
      <c r="V170" s="1" t="s">
        <v>14145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6835</v>
      </c>
      <c r="H171" s="1" t="s">
        <v>8440</v>
      </c>
      <c r="I171" s="1" t="s">
        <v>10024</v>
      </c>
      <c r="J171" s="1"/>
      <c r="K171" s="1" t="s">
        <v>23820</v>
      </c>
      <c r="L171" s="1" t="s">
        <v>169</v>
      </c>
      <c r="M171" s="1" t="s">
        <v>11595</v>
      </c>
      <c r="N171" s="1" t="s">
        <v>13095</v>
      </c>
      <c r="O171" s="1" t="s">
        <v>169</v>
      </c>
      <c r="P171" s="1" t="s">
        <v>23823</v>
      </c>
      <c r="Q171" s="1" t="s">
        <v>23898</v>
      </c>
      <c r="R171" s="1" t="s">
        <v>14135</v>
      </c>
      <c r="S171" s="1" t="s">
        <v>169</v>
      </c>
      <c r="T171" s="1"/>
      <c r="U171" s="1"/>
      <c r="V171" s="1" t="s">
        <v>14145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6836</v>
      </c>
      <c r="H172" s="1" t="s">
        <v>8441</v>
      </c>
      <c r="I172" s="1" t="s">
        <v>10025</v>
      </c>
      <c r="J172" s="1"/>
      <c r="K172" s="1" t="s">
        <v>23820</v>
      </c>
      <c r="L172" s="1" t="s">
        <v>170</v>
      </c>
      <c r="M172" s="1" t="s">
        <v>11596</v>
      </c>
      <c r="N172" s="1" t="s">
        <v>13095</v>
      </c>
      <c r="O172" s="1" t="s">
        <v>170</v>
      </c>
      <c r="P172" s="1" t="s">
        <v>23823</v>
      </c>
      <c r="Q172" s="1" t="s">
        <v>23899</v>
      </c>
      <c r="R172" s="1" t="s">
        <v>14135</v>
      </c>
      <c r="S172" s="1" t="s">
        <v>170</v>
      </c>
      <c r="T172" s="1"/>
      <c r="U172" s="1"/>
      <c r="V172" s="1" t="s">
        <v>14145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6837</v>
      </c>
      <c r="H173" s="1" t="s">
        <v>8442</v>
      </c>
      <c r="I173" s="1" t="s">
        <v>10026</v>
      </c>
      <c r="J173" s="1"/>
      <c r="K173" s="1" t="s">
        <v>23820</v>
      </c>
      <c r="L173" s="1" t="s">
        <v>171</v>
      </c>
      <c r="M173" s="1" t="s">
        <v>11597</v>
      </c>
      <c r="N173" s="1" t="s">
        <v>13095</v>
      </c>
      <c r="O173" s="1" t="s">
        <v>171</v>
      </c>
      <c r="P173" s="1" t="s">
        <v>23823</v>
      </c>
      <c r="Q173" s="1" t="s">
        <v>23900</v>
      </c>
      <c r="R173" s="1" t="s">
        <v>14135</v>
      </c>
      <c r="S173" s="1" t="s">
        <v>171</v>
      </c>
      <c r="T173" s="1"/>
      <c r="U173" s="1"/>
      <c r="V173" s="1" t="s">
        <v>14145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20660</v>
      </c>
      <c r="F174" s="1" t="s">
        <v>21502</v>
      </c>
      <c r="G174" s="1" t="s">
        <v>22320</v>
      </c>
      <c r="H174" s="1" t="s">
        <v>23129</v>
      </c>
      <c r="I174" s="1" t="s">
        <v>10027</v>
      </c>
      <c r="J174" s="1"/>
      <c r="K174" s="1" t="s">
        <v>23820</v>
      </c>
      <c r="L174" s="1" t="s">
        <v>172</v>
      </c>
      <c r="M174" s="1" t="s">
        <v>11598</v>
      </c>
      <c r="N174" s="1" t="s">
        <v>13095</v>
      </c>
      <c r="O174" s="1" t="s">
        <v>172</v>
      </c>
      <c r="P174" s="1" t="s">
        <v>23823</v>
      </c>
      <c r="Q174" s="1" t="s">
        <v>23901</v>
      </c>
      <c r="R174" s="1" t="s">
        <v>14135</v>
      </c>
      <c r="S174" s="1" t="s">
        <v>172</v>
      </c>
      <c r="T174" s="1"/>
      <c r="U174" s="1"/>
      <c r="V174" s="1" t="s">
        <v>14145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6839</v>
      </c>
      <c r="H175" s="1" t="s">
        <v>8444</v>
      </c>
      <c r="I175" s="1" t="s">
        <v>10028</v>
      </c>
      <c r="J175" s="1"/>
      <c r="K175" s="1" t="s">
        <v>23820</v>
      </c>
      <c r="L175" s="1" t="s">
        <v>173</v>
      </c>
      <c r="M175" s="1" t="s">
        <v>11599</v>
      </c>
      <c r="N175" s="1" t="s">
        <v>13095</v>
      </c>
      <c r="O175" s="1" t="s">
        <v>173</v>
      </c>
      <c r="P175" s="1" t="s">
        <v>23823</v>
      </c>
      <c r="Q175" s="1" t="s">
        <v>23902</v>
      </c>
      <c r="R175" s="1" t="s">
        <v>14135</v>
      </c>
      <c r="S175" s="1" t="s">
        <v>173</v>
      </c>
      <c r="T175" s="1"/>
      <c r="U175" s="1"/>
      <c r="V175" s="1" t="s">
        <v>14145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20661</v>
      </c>
      <c r="F176" s="1" t="s">
        <v>21503</v>
      </c>
      <c r="G176" s="1" t="s">
        <v>22321</v>
      </c>
      <c r="H176" s="1" t="s">
        <v>23130</v>
      </c>
      <c r="I176" s="1" t="s">
        <v>10029</v>
      </c>
      <c r="J176" s="1"/>
      <c r="K176" s="1" t="s">
        <v>23820</v>
      </c>
      <c r="L176" s="1" t="s">
        <v>174</v>
      </c>
      <c r="M176" s="1" t="s">
        <v>11600</v>
      </c>
      <c r="N176" s="1" t="s">
        <v>13095</v>
      </c>
      <c r="O176" s="1" t="s">
        <v>174</v>
      </c>
      <c r="P176" s="1" t="s">
        <v>23823</v>
      </c>
      <c r="Q176" s="1" t="s">
        <v>23903</v>
      </c>
      <c r="R176" s="1" t="s">
        <v>14135</v>
      </c>
      <c r="S176" s="1" t="s">
        <v>174</v>
      </c>
      <c r="T176" s="1"/>
      <c r="U176" s="1"/>
      <c r="V176" s="1" t="s">
        <v>14145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20662</v>
      </c>
      <c r="F177" s="1" t="s">
        <v>21504</v>
      </c>
      <c r="G177" s="1" t="s">
        <v>22322</v>
      </c>
      <c r="H177" s="1" t="s">
        <v>23131</v>
      </c>
      <c r="I177" s="1" t="s">
        <v>10030</v>
      </c>
      <c r="J177" s="1"/>
      <c r="K177" s="1" t="s">
        <v>23820</v>
      </c>
      <c r="L177" s="1" t="s">
        <v>175</v>
      </c>
      <c r="M177" s="1" t="s">
        <v>11601</v>
      </c>
      <c r="N177" s="1" t="s">
        <v>13095</v>
      </c>
      <c r="O177" s="1" t="s">
        <v>175</v>
      </c>
      <c r="P177" s="1" t="s">
        <v>23823</v>
      </c>
      <c r="Q177" s="1" t="s">
        <v>23904</v>
      </c>
      <c r="R177" s="1" t="s">
        <v>14135</v>
      </c>
      <c r="S177" s="1" t="s">
        <v>175</v>
      </c>
      <c r="T177" s="1"/>
      <c r="U177" s="1"/>
      <c r="V177" s="1" t="s">
        <v>14145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20663</v>
      </c>
      <c r="F178" s="1" t="s">
        <v>21505</v>
      </c>
      <c r="G178" s="1" t="s">
        <v>22323</v>
      </c>
      <c r="H178" s="1" t="s">
        <v>23132</v>
      </c>
      <c r="I178" s="1" t="s">
        <v>10031</v>
      </c>
      <c r="J178" s="1"/>
      <c r="K178" s="1" t="s">
        <v>23820</v>
      </c>
      <c r="L178" s="1" t="s">
        <v>176</v>
      </c>
      <c r="M178" s="1" t="s">
        <v>11602</v>
      </c>
      <c r="N178" s="1" t="s">
        <v>13095</v>
      </c>
      <c r="O178" s="1" t="s">
        <v>176</v>
      </c>
      <c r="P178" s="1" t="s">
        <v>23823</v>
      </c>
      <c r="Q178" s="1" t="s">
        <v>23905</v>
      </c>
      <c r="R178" s="1" t="s">
        <v>14135</v>
      </c>
      <c r="S178" s="1" t="s">
        <v>176</v>
      </c>
      <c r="T178" s="1"/>
      <c r="U178" s="1"/>
      <c r="V178" s="1" t="s">
        <v>14145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14317</v>
      </c>
      <c r="F179" s="1" t="s">
        <v>15448</v>
      </c>
      <c r="G179" s="1" t="s">
        <v>16560</v>
      </c>
      <c r="H179" s="1" t="s">
        <v>17657</v>
      </c>
      <c r="I179" s="1" t="s">
        <v>10032</v>
      </c>
      <c r="J179" s="1"/>
      <c r="K179" s="1" t="s">
        <v>23820</v>
      </c>
      <c r="L179" s="1" t="s">
        <v>177</v>
      </c>
      <c r="M179" s="1" t="s">
        <v>11603</v>
      </c>
      <c r="N179" s="1" t="s">
        <v>13095</v>
      </c>
      <c r="O179" s="1" t="s">
        <v>177</v>
      </c>
      <c r="P179" s="1" t="s">
        <v>23823</v>
      </c>
      <c r="Q179" s="1" t="s">
        <v>23906</v>
      </c>
      <c r="R179" s="1" t="s">
        <v>14135</v>
      </c>
      <c r="S179" s="1" t="s">
        <v>177</v>
      </c>
      <c r="T179" s="1"/>
      <c r="U179" s="1"/>
      <c r="V179" s="1" t="s">
        <v>14145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20664</v>
      </c>
      <c r="F180" s="1" t="s">
        <v>21506</v>
      </c>
      <c r="G180" s="1" t="s">
        <v>22324</v>
      </c>
      <c r="H180" s="1" t="s">
        <v>23133</v>
      </c>
      <c r="I180" s="1" t="s">
        <v>10033</v>
      </c>
      <c r="J180" s="1"/>
      <c r="K180" s="1" t="s">
        <v>23820</v>
      </c>
      <c r="L180" s="1" t="s">
        <v>178</v>
      </c>
      <c r="M180" s="1" t="s">
        <v>11604</v>
      </c>
      <c r="N180" s="1" t="s">
        <v>13095</v>
      </c>
      <c r="O180" s="1" t="s">
        <v>178</v>
      </c>
      <c r="P180" s="1" t="s">
        <v>23823</v>
      </c>
      <c r="Q180" s="1" t="s">
        <v>23907</v>
      </c>
      <c r="R180" s="1" t="s">
        <v>14135</v>
      </c>
      <c r="S180" s="1" t="s">
        <v>178</v>
      </c>
      <c r="T180" s="1"/>
      <c r="U180" s="1"/>
      <c r="V180" s="1" t="s">
        <v>14145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20665</v>
      </c>
      <c r="F181" s="1" t="s">
        <v>21507</v>
      </c>
      <c r="G181" s="1" t="s">
        <v>22325</v>
      </c>
      <c r="H181" s="1" t="s">
        <v>23134</v>
      </c>
      <c r="I181" s="1" t="s">
        <v>10034</v>
      </c>
      <c r="J181" s="1"/>
      <c r="K181" s="1" t="s">
        <v>23820</v>
      </c>
      <c r="L181" s="1" t="s">
        <v>179</v>
      </c>
      <c r="M181" s="1" t="s">
        <v>11605</v>
      </c>
      <c r="N181" s="1" t="s">
        <v>13095</v>
      </c>
      <c r="O181" s="1" t="s">
        <v>179</v>
      </c>
      <c r="P181" s="1" t="s">
        <v>23823</v>
      </c>
      <c r="Q181" s="1" t="s">
        <v>23908</v>
      </c>
      <c r="R181" s="1" t="s">
        <v>14135</v>
      </c>
      <c r="S181" s="1" t="s">
        <v>179</v>
      </c>
      <c r="T181" s="1"/>
      <c r="U181" s="1"/>
      <c r="V181" s="1" t="s">
        <v>14145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20666</v>
      </c>
      <c r="F182" s="1" t="s">
        <v>21508</v>
      </c>
      <c r="G182" s="1" t="s">
        <v>22326</v>
      </c>
      <c r="H182" s="1" t="s">
        <v>23135</v>
      </c>
      <c r="I182" s="1" t="s">
        <v>10035</v>
      </c>
      <c r="J182" s="1"/>
      <c r="K182" s="1" t="s">
        <v>23820</v>
      </c>
      <c r="L182" s="1" t="s">
        <v>180</v>
      </c>
      <c r="M182" s="1" t="s">
        <v>11606</v>
      </c>
      <c r="N182" s="1" t="s">
        <v>13095</v>
      </c>
      <c r="O182" s="1" t="s">
        <v>180</v>
      </c>
      <c r="P182" s="1" t="s">
        <v>23823</v>
      </c>
      <c r="Q182" s="1" t="s">
        <v>23909</v>
      </c>
      <c r="R182" s="1" t="s">
        <v>14135</v>
      </c>
      <c r="S182" s="1" t="s">
        <v>180</v>
      </c>
      <c r="T182" s="1"/>
      <c r="U182" s="1"/>
      <c r="V182" s="1" t="s">
        <v>14145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20667</v>
      </c>
      <c r="F183" s="1" t="s">
        <v>21509</v>
      </c>
      <c r="G183" s="1" t="s">
        <v>22327</v>
      </c>
      <c r="H183" s="1" t="s">
        <v>23136</v>
      </c>
      <c r="I183" s="1" t="s">
        <v>10036</v>
      </c>
      <c r="J183" s="1"/>
      <c r="K183" s="1" t="s">
        <v>23820</v>
      </c>
      <c r="L183" s="1" t="s">
        <v>181</v>
      </c>
      <c r="M183" s="1" t="s">
        <v>11607</v>
      </c>
      <c r="N183" s="1" t="s">
        <v>13095</v>
      </c>
      <c r="O183" s="1" t="s">
        <v>181</v>
      </c>
      <c r="P183" s="1" t="s">
        <v>23823</v>
      </c>
      <c r="Q183" s="1" t="s">
        <v>23910</v>
      </c>
      <c r="R183" s="1" t="s">
        <v>14135</v>
      </c>
      <c r="S183" s="1" t="s">
        <v>181</v>
      </c>
      <c r="T183" s="1"/>
      <c r="U183" s="1"/>
      <c r="V183" s="1" t="s">
        <v>14145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6848</v>
      </c>
      <c r="H184" s="1" t="s">
        <v>8453</v>
      </c>
      <c r="I184" s="1" t="s">
        <v>10037</v>
      </c>
      <c r="J184" s="1"/>
      <c r="K184" s="1" t="s">
        <v>23820</v>
      </c>
      <c r="L184" s="1" t="s">
        <v>182</v>
      </c>
      <c r="M184" s="1" t="s">
        <v>11608</v>
      </c>
      <c r="N184" s="1" t="s">
        <v>13095</v>
      </c>
      <c r="O184" s="1" t="s">
        <v>182</v>
      </c>
      <c r="P184" s="1" t="s">
        <v>23823</v>
      </c>
      <c r="Q184" s="1" t="s">
        <v>23911</v>
      </c>
      <c r="R184" s="1" t="s">
        <v>14135</v>
      </c>
      <c r="S184" s="1" t="s">
        <v>182</v>
      </c>
      <c r="T184" s="1"/>
      <c r="U184" s="1"/>
      <c r="V184" s="1" t="s">
        <v>14145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20668</v>
      </c>
      <c r="F185" s="1" t="s">
        <v>21510</v>
      </c>
      <c r="G185" s="1" t="s">
        <v>22328</v>
      </c>
      <c r="H185" s="1" t="s">
        <v>23137</v>
      </c>
      <c r="I185" s="1" t="s">
        <v>10038</v>
      </c>
      <c r="J185" s="1"/>
      <c r="K185" s="1" t="s">
        <v>23820</v>
      </c>
      <c r="L185" s="1" t="s">
        <v>183</v>
      </c>
      <c r="M185" s="1" t="s">
        <v>11609</v>
      </c>
      <c r="N185" s="1" t="s">
        <v>13095</v>
      </c>
      <c r="O185" s="1" t="s">
        <v>183</v>
      </c>
      <c r="P185" s="1" t="s">
        <v>23823</v>
      </c>
      <c r="Q185" s="1" t="s">
        <v>23912</v>
      </c>
      <c r="R185" s="1" t="s">
        <v>14135</v>
      </c>
      <c r="S185" s="1" t="s">
        <v>183</v>
      </c>
      <c r="T185" s="1"/>
      <c r="U185" s="1"/>
      <c r="V185" s="1" t="s">
        <v>14145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20669</v>
      </c>
      <c r="F186" s="1" t="s">
        <v>21511</v>
      </c>
      <c r="G186" s="1" t="s">
        <v>22329</v>
      </c>
      <c r="H186" s="1" t="s">
        <v>23138</v>
      </c>
      <c r="I186" s="1" t="s">
        <v>10039</v>
      </c>
      <c r="J186" s="1"/>
      <c r="K186" s="1" t="s">
        <v>23820</v>
      </c>
      <c r="L186" s="1" t="s">
        <v>184</v>
      </c>
      <c r="M186" s="1" t="s">
        <v>11610</v>
      </c>
      <c r="N186" s="1" t="s">
        <v>13095</v>
      </c>
      <c r="O186" s="1" t="s">
        <v>184</v>
      </c>
      <c r="P186" s="1" t="s">
        <v>23823</v>
      </c>
      <c r="Q186" s="1" t="s">
        <v>23913</v>
      </c>
      <c r="R186" s="1" t="s">
        <v>14135</v>
      </c>
      <c r="S186" s="1" t="s">
        <v>184</v>
      </c>
      <c r="T186" s="1"/>
      <c r="U186" s="1"/>
      <c r="V186" s="1" t="s">
        <v>14145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20670</v>
      </c>
      <c r="F187" s="1" t="s">
        <v>21512</v>
      </c>
      <c r="G187" s="1" t="s">
        <v>22330</v>
      </c>
      <c r="H187" s="1" t="s">
        <v>23139</v>
      </c>
      <c r="I187" s="1" t="s">
        <v>10040</v>
      </c>
      <c r="J187" s="1"/>
      <c r="K187" s="1" t="s">
        <v>23820</v>
      </c>
      <c r="L187" s="1" t="s">
        <v>185</v>
      </c>
      <c r="M187" s="1" t="s">
        <v>11611</v>
      </c>
      <c r="N187" s="1" t="s">
        <v>13095</v>
      </c>
      <c r="O187" s="1" t="s">
        <v>185</v>
      </c>
      <c r="P187" s="1" t="s">
        <v>23823</v>
      </c>
      <c r="Q187" s="1" t="s">
        <v>23914</v>
      </c>
      <c r="R187" s="1" t="s">
        <v>14135</v>
      </c>
      <c r="S187" s="1" t="s">
        <v>185</v>
      </c>
      <c r="T187" s="1"/>
      <c r="U187" s="1"/>
      <c r="V187" s="1" t="s">
        <v>14145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20671</v>
      </c>
      <c r="F188" s="1" t="s">
        <v>21513</v>
      </c>
      <c r="G188" s="1" t="s">
        <v>22331</v>
      </c>
      <c r="H188" s="1" t="s">
        <v>23140</v>
      </c>
      <c r="I188" s="1" t="s">
        <v>10041</v>
      </c>
      <c r="J188" s="1"/>
      <c r="K188" s="1" t="s">
        <v>23820</v>
      </c>
      <c r="L188" s="1" t="s">
        <v>186</v>
      </c>
      <c r="M188" s="1" t="s">
        <v>11612</v>
      </c>
      <c r="N188" s="1" t="s">
        <v>13095</v>
      </c>
      <c r="O188" s="1" t="s">
        <v>186</v>
      </c>
      <c r="P188" s="1" t="s">
        <v>23823</v>
      </c>
      <c r="Q188" s="1" t="s">
        <v>23915</v>
      </c>
      <c r="R188" s="1" t="s">
        <v>14135</v>
      </c>
      <c r="S188" s="1" t="s">
        <v>186</v>
      </c>
      <c r="T188" s="1"/>
      <c r="U188" s="1"/>
      <c r="V188" s="1" t="s">
        <v>14145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20672</v>
      </c>
      <c r="F189" s="1" t="s">
        <v>21514</v>
      </c>
      <c r="G189" s="1" t="s">
        <v>22332</v>
      </c>
      <c r="H189" s="1" t="s">
        <v>23141</v>
      </c>
      <c r="I189" s="1" t="s">
        <v>10042</v>
      </c>
      <c r="J189" s="1"/>
      <c r="K189" s="1" t="s">
        <v>23820</v>
      </c>
      <c r="L189" s="1" t="s">
        <v>187</v>
      </c>
      <c r="M189" s="1" t="s">
        <v>11613</v>
      </c>
      <c r="N189" s="1" t="s">
        <v>13095</v>
      </c>
      <c r="O189" s="1" t="s">
        <v>187</v>
      </c>
      <c r="P189" s="1" t="s">
        <v>23823</v>
      </c>
      <c r="Q189" s="1" t="s">
        <v>23916</v>
      </c>
      <c r="R189" s="1" t="s">
        <v>14135</v>
      </c>
      <c r="S189" s="1" t="s">
        <v>187</v>
      </c>
      <c r="T189" s="1"/>
      <c r="U189" s="1"/>
      <c r="V189" s="1" t="s">
        <v>14145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20673</v>
      </c>
      <c r="F190" s="1" t="s">
        <v>21515</v>
      </c>
      <c r="G190" s="1" t="s">
        <v>22333</v>
      </c>
      <c r="H190" s="1" t="s">
        <v>23142</v>
      </c>
      <c r="I190" s="1" t="s">
        <v>10043</v>
      </c>
      <c r="J190" s="1"/>
      <c r="K190" s="1" t="s">
        <v>23820</v>
      </c>
      <c r="L190" s="1" t="s">
        <v>188</v>
      </c>
      <c r="M190" s="1" t="s">
        <v>11614</v>
      </c>
      <c r="N190" s="1" t="s">
        <v>13095</v>
      </c>
      <c r="O190" s="1" t="s">
        <v>188</v>
      </c>
      <c r="P190" s="1" t="s">
        <v>23823</v>
      </c>
      <c r="Q190" s="1" t="s">
        <v>23917</v>
      </c>
      <c r="R190" s="1" t="s">
        <v>14135</v>
      </c>
      <c r="S190" s="1" t="s">
        <v>188</v>
      </c>
      <c r="T190" s="1"/>
      <c r="U190" s="1"/>
      <c r="V190" s="1" t="s">
        <v>14145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20674</v>
      </c>
      <c r="F191" s="1" t="s">
        <v>21516</v>
      </c>
      <c r="G191" s="1" t="s">
        <v>22334</v>
      </c>
      <c r="H191" s="1" t="s">
        <v>23143</v>
      </c>
      <c r="I191" s="1" t="s">
        <v>10044</v>
      </c>
      <c r="J191" s="1"/>
      <c r="K191" s="1" t="s">
        <v>23820</v>
      </c>
      <c r="L191" s="1" t="s">
        <v>189</v>
      </c>
      <c r="M191" s="1" t="s">
        <v>11615</v>
      </c>
      <c r="N191" s="1" t="s">
        <v>13095</v>
      </c>
      <c r="O191" s="1" t="s">
        <v>189</v>
      </c>
      <c r="P191" s="1" t="s">
        <v>23823</v>
      </c>
      <c r="Q191" s="1" t="s">
        <v>23918</v>
      </c>
      <c r="R191" s="1" t="s">
        <v>14135</v>
      </c>
      <c r="S191" s="1" t="s">
        <v>189</v>
      </c>
      <c r="T191" s="1"/>
      <c r="U191" s="1"/>
      <c r="V191" s="1" t="s">
        <v>14145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20675</v>
      </c>
      <c r="F192" s="1" t="s">
        <v>21517</v>
      </c>
      <c r="G192" s="1" t="s">
        <v>22335</v>
      </c>
      <c r="H192" s="1" t="s">
        <v>23144</v>
      </c>
      <c r="I192" s="1" t="s">
        <v>10045</v>
      </c>
      <c r="J192" s="1"/>
      <c r="K192" s="1" t="s">
        <v>23820</v>
      </c>
      <c r="L192" s="1" t="s">
        <v>190</v>
      </c>
      <c r="M192" s="1" t="s">
        <v>11616</v>
      </c>
      <c r="N192" s="1" t="s">
        <v>13095</v>
      </c>
      <c r="O192" s="1" t="s">
        <v>190</v>
      </c>
      <c r="P192" s="1" t="s">
        <v>23823</v>
      </c>
      <c r="Q192" s="1" t="s">
        <v>23919</v>
      </c>
      <c r="R192" s="1" t="s">
        <v>14135</v>
      </c>
      <c r="S192" s="1" t="s">
        <v>190</v>
      </c>
      <c r="T192" s="1"/>
      <c r="U192" s="1"/>
      <c r="V192" s="1" t="s">
        <v>14145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6857</v>
      </c>
      <c r="H193" s="1" t="s">
        <v>8462</v>
      </c>
      <c r="I193" s="1" t="s">
        <v>10046</v>
      </c>
      <c r="J193" s="1"/>
      <c r="K193" s="1" t="s">
        <v>23820</v>
      </c>
      <c r="L193" s="1" t="s">
        <v>191</v>
      </c>
      <c r="M193" s="1" t="s">
        <v>11617</v>
      </c>
      <c r="N193" s="1" t="s">
        <v>13095</v>
      </c>
      <c r="O193" s="1" t="s">
        <v>191</v>
      </c>
      <c r="P193" s="1" t="s">
        <v>23823</v>
      </c>
      <c r="Q193" s="1" t="s">
        <v>23920</v>
      </c>
      <c r="R193" s="1" t="s">
        <v>14135</v>
      </c>
      <c r="S193" s="1" t="s">
        <v>191</v>
      </c>
      <c r="T193" s="1"/>
      <c r="U193" s="1"/>
      <c r="V193" s="1" t="s">
        <v>14145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6858</v>
      </c>
      <c r="H194" s="1" t="s">
        <v>8463</v>
      </c>
      <c r="I194" s="1" t="s">
        <v>10047</v>
      </c>
      <c r="J194" s="1"/>
      <c r="K194" s="1" t="s">
        <v>23820</v>
      </c>
      <c r="L194" s="1" t="s">
        <v>192</v>
      </c>
      <c r="M194" s="1" t="s">
        <v>11618</v>
      </c>
      <c r="N194" s="1" t="s">
        <v>13095</v>
      </c>
      <c r="O194" s="1" t="s">
        <v>192</v>
      </c>
      <c r="P194" s="1" t="s">
        <v>23823</v>
      </c>
      <c r="Q194" s="1" t="s">
        <v>23921</v>
      </c>
      <c r="R194" s="1" t="s">
        <v>14135</v>
      </c>
      <c r="S194" s="1" t="s">
        <v>192</v>
      </c>
      <c r="T194" s="1"/>
      <c r="U194" s="1"/>
      <c r="V194" s="1" t="s">
        <v>14145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14331</v>
      </c>
      <c r="F195" s="1" t="s">
        <v>15462</v>
      </c>
      <c r="G195" s="1" t="s">
        <v>16574</v>
      </c>
      <c r="H195" s="1" t="s">
        <v>17671</v>
      </c>
      <c r="I195" s="1" t="s">
        <v>10048</v>
      </c>
      <c r="J195" s="1"/>
      <c r="K195" s="1" t="s">
        <v>23820</v>
      </c>
      <c r="L195" s="1" t="s">
        <v>193</v>
      </c>
      <c r="M195" s="1" t="s">
        <v>11619</v>
      </c>
      <c r="N195" s="1" t="s">
        <v>13095</v>
      </c>
      <c r="O195" s="1" t="s">
        <v>193</v>
      </c>
      <c r="P195" s="1" t="s">
        <v>23823</v>
      </c>
      <c r="Q195" s="1" t="s">
        <v>23922</v>
      </c>
      <c r="R195" s="1" t="s">
        <v>14135</v>
      </c>
      <c r="S195" s="1" t="s">
        <v>193</v>
      </c>
      <c r="T195" s="1"/>
      <c r="U195" s="1"/>
      <c r="V195" s="1" t="s">
        <v>14145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20676</v>
      </c>
      <c r="F196" s="1" t="s">
        <v>21518</v>
      </c>
      <c r="G196" s="1" t="s">
        <v>22336</v>
      </c>
      <c r="H196" s="1" t="s">
        <v>23145</v>
      </c>
      <c r="I196" s="1" t="s">
        <v>10049</v>
      </c>
      <c r="J196" s="1"/>
      <c r="K196" s="1" t="s">
        <v>23820</v>
      </c>
      <c r="L196" s="1" t="s">
        <v>194</v>
      </c>
      <c r="M196" s="1" t="s">
        <v>11620</v>
      </c>
      <c r="N196" s="1" t="s">
        <v>13095</v>
      </c>
      <c r="O196" s="1" t="s">
        <v>194</v>
      </c>
      <c r="P196" s="1" t="s">
        <v>23823</v>
      </c>
      <c r="Q196" s="1" t="s">
        <v>23923</v>
      </c>
      <c r="R196" s="1" t="s">
        <v>14135</v>
      </c>
      <c r="S196" s="1" t="s">
        <v>194</v>
      </c>
      <c r="T196" s="1"/>
      <c r="U196" s="1"/>
      <c r="V196" s="1" t="s">
        <v>14145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14333</v>
      </c>
      <c r="F197" s="1" t="s">
        <v>15464</v>
      </c>
      <c r="G197" s="1" t="s">
        <v>16576</v>
      </c>
      <c r="H197" s="1" t="s">
        <v>17673</v>
      </c>
      <c r="I197" s="1" t="s">
        <v>10050</v>
      </c>
      <c r="J197" s="1"/>
      <c r="K197" s="1" t="s">
        <v>23820</v>
      </c>
      <c r="L197" s="1" t="s">
        <v>195</v>
      </c>
      <c r="M197" s="1" t="s">
        <v>11621</v>
      </c>
      <c r="N197" s="1" t="s">
        <v>13095</v>
      </c>
      <c r="O197" s="1" t="s">
        <v>195</v>
      </c>
      <c r="P197" s="1" t="s">
        <v>23823</v>
      </c>
      <c r="Q197" s="1" t="s">
        <v>23924</v>
      </c>
      <c r="R197" s="1" t="s">
        <v>14135</v>
      </c>
      <c r="S197" s="1" t="s">
        <v>195</v>
      </c>
      <c r="T197" s="1"/>
      <c r="U197" s="1"/>
      <c r="V197" s="1" t="s">
        <v>14145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14334</v>
      </c>
      <c r="F198" s="1" t="s">
        <v>15465</v>
      </c>
      <c r="G198" s="1" t="s">
        <v>16577</v>
      </c>
      <c r="H198" s="1" t="s">
        <v>17674</v>
      </c>
      <c r="I198" s="1" t="s">
        <v>10006</v>
      </c>
      <c r="J198" s="1"/>
      <c r="K198" s="1" t="s">
        <v>23820</v>
      </c>
      <c r="L198" s="1" t="s">
        <v>196</v>
      </c>
      <c r="M198" s="1" t="s">
        <v>11622</v>
      </c>
      <c r="N198" s="1" t="s">
        <v>13095</v>
      </c>
      <c r="O198" s="1" t="s">
        <v>196</v>
      </c>
      <c r="P198" s="1" t="s">
        <v>23823</v>
      </c>
      <c r="Q198" s="1" t="s">
        <v>23925</v>
      </c>
      <c r="R198" s="1" t="s">
        <v>14135</v>
      </c>
      <c r="S198" s="1" t="s">
        <v>196</v>
      </c>
      <c r="T198" s="1"/>
      <c r="U198" s="1"/>
      <c r="V198" s="1" t="s">
        <v>14145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20677</v>
      </c>
      <c r="F199" s="1" t="s">
        <v>21519</v>
      </c>
      <c r="G199" s="1" t="s">
        <v>22337</v>
      </c>
      <c r="H199" s="1" t="s">
        <v>23145</v>
      </c>
      <c r="I199" s="1" t="s">
        <v>10051</v>
      </c>
      <c r="J199" s="1"/>
      <c r="K199" s="1" t="s">
        <v>23820</v>
      </c>
      <c r="L199" s="1" t="s">
        <v>197</v>
      </c>
      <c r="M199" s="1" t="s">
        <v>11623</v>
      </c>
      <c r="N199" s="1" t="s">
        <v>13095</v>
      </c>
      <c r="O199" s="1" t="s">
        <v>197</v>
      </c>
      <c r="P199" s="1" t="s">
        <v>23823</v>
      </c>
      <c r="Q199" s="1" t="s">
        <v>23923</v>
      </c>
      <c r="R199" s="1" t="s">
        <v>14135</v>
      </c>
      <c r="S199" s="1" t="s">
        <v>197</v>
      </c>
      <c r="T199" s="1"/>
      <c r="U199" s="1"/>
      <c r="V199" s="1" t="s">
        <v>14145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14336</v>
      </c>
      <c r="F200" s="1" t="s">
        <v>15467</v>
      </c>
      <c r="G200" s="1" t="s">
        <v>16579</v>
      </c>
      <c r="H200" s="1" t="s">
        <v>17675</v>
      </c>
      <c r="I200" s="1" t="s">
        <v>10052</v>
      </c>
      <c r="J200" s="1"/>
      <c r="K200" s="1" t="s">
        <v>23820</v>
      </c>
      <c r="L200" s="1" t="s">
        <v>198</v>
      </c>
      <c r="M200" s="1" t="s">
        <v>11624</v>
      </c>
      <c r="N200" s="1" t="s">
        <v>13095</v>
      </c>
      <c r="O200" s="1" t="s">
        <v>198</v>
      </c>
      <c r="P200" s="1" t="s">
        <v>23823</v>
      </c>
      <c r="Q200" s="1" t="s">
        <v>23926</v>
      </c>
      <c r="R200" s="1" t="s">
        <v>14135</v>
      </c>
      <c r="S200" s="1" t="s">
        <v>198</v>
      </c>
      <c r="T200" s="1"/>
      <c r="U200" s="1"/>
      <c r="V200" s="1" t="s">
        <v>14145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20678</v>
      </c>
      <c r="F201" s="1" t="s">
        <v>21520</v>
      </c>
      <c r="G201" s="1" t="s">
        <v>20678</v>
      </c>
      <c r="H201" s="1" t="s">
        <v>23146</v>
      </c>
      <c r="I201" s="1" t="s">
        <v>10053</v>
      </c>
      <c r="J201" s="1"/>
      <c r="K201" s="1" t="s">
        <v>23820</v>
      </c>
      <c r="L201" s="1" t="s">
        <v>199</v>
      </c>
      <c r="M201" s="1" t="s">
        <v>11625</v>
      </c>
      <c r="N201" s="1" t="s">
        <v>13095</v>
      </c>
      <c r="O201" s="1" t="s">
        <v>199</v>
      </c>
      <c r="P201" s="1" t="s">
        <v>23823</v>
      </c>
      <c r="Q201" s="1" t="s">
        <v>23927</v>
      </c>
      <c r="R201" s="1" t="s">
        <v>14135</v>
      </c>
      <c r="S201" s="1" t="s">
        <v>199</v>
      </c>
      <c r="T201" s="1"/>
      <c r="U201" s="1"/>
      <c r="V201" s="1" t="s">
        <v>14145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20679</v>
      </c>
      <c r="F202" s="1" t="s">
        <v>21521</v>
      </c>
      <c r="G202" s="1" t="s">
        <v>22338</v>
      </c>
      <c r="H202" s="1" t="s">
        <v>23147</v>
      </c>
      <c r="I202" s="1" t="s">
        <v>10054</v>
      </c>
      <c r="J202" s="1"/>
      <c r="K202" s="1" t="s">
        <v>23820</v>
      </c>
      <c r="L202" s="1" t="s">
        <v>200</v>
      </c>
      <c r="M202" s="1" t="s">
        <v>11626</v>
      </c>
      <c r="N202" s="1" t="s">
        <v>13095</v>
      </c>
      <c r="O202" s="1" t="s">
        <v>200</v>
      </c>
      <c r="P202" s="1" t="s">
        <v>23823</v>
      </c>
      <c r="Q202" s="1" t="s">
        <v>23928</v>
      </c>
      <c r="R202" s="1" t="s">
        <v>14135</v>
      </c>
      <c r="S202" s="1" t="s">
        <v>200</v>
      </c>
      <c r="T202" s="1"/>
      <c r="U202" s="1"/>
      <c r="V202" s="1" t="s">
        <v>14145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20680</v>
      </c>
      <c r="F203" s="1" t="s">
        <v>21522</v>
      </c>
      <c r="G203" s="1" t="s">
        <v>22339</v>
      </c>
      <c r="H203" s="1" t="s">
        <v>23148</v>
      </c>
      <c r="I203" s="1" t="s">
        <v>10055</v>
      </c>
      <c r="J203" s="1"/>
      <c r="K203" s="1" t="s">
        <v>23820</v>
      </c>
      <c r="L203" s="1" t="s">
        <v>201</v>
      </c>
      <c r="M203" s="1" t="s">
        <v>11627</v>
      </c>
      <c r="N203" s="1" t="s">
        <v>13095</v>
      </c>
      <c r="O203" s="1" t="s">
        <v>201</v>
      </c>
      <c r="P203" s="1" t="s">
        <v>23823</v>
      </c>
      <c r="Q203" s="1" t="s">
        <v>23929</v>
      </c>
      <c r="R203" s="1" t="s">
        <v>14135</v>
      </c>
      <c r="S203" s="1" t="s">
        <v>201</v>
      </c>
      <c r="T203" s="1"/>
      <c r="U203" s="1"/>
      <c r="V203" s="1" t="s">
        <v>14145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20681</v>
      </c>
      <c r="F204" s="1" t="s">
        <v>21523</v>
      </c>
      <c r="G204" s="1" t="s">
        <v>22340</v>
      </c>
      <c r="H204" s="1" t="s">
        <v>23149</v>
      </c>
      <c r="I204" s="1" t="s">
        <v>10056</v>
      </c>
      <c r="J204" s="1"/>
      <c r="K204" s="1" t="s">
        <v>23820</v>
      </c>
      <c r="L204" s="1" t="s">
        <v>202</v>
      </c>
      <c r="M204" s="1" t="s">
        <v>11628</v>
      </c>
      <c r="N204" s="1" t="s">
        <v>13095</v>
      </c>
      <c r="O204" s="1" t="s">
        <v>202</v>
      </c>
      <c r="P204" s="1" t="s">
        <v>23823</v>
      </c>
      <c r="Q204" s="1" t="s">
        <v>23930</v>
      </c>
      <c r="R204" s="1" t="s">
        <v>14135</v>
      </c>
      <c r="S204" s="1" t="s">
        <v>202</v>
      </c>
      <c r="T204" s="1"/>
      <c r="U204" s="1"/>
      <c r="V204" s="1" t="s">
        <v>14145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14340</v>
      </c>
      <c r="F205" s="1" t="s">
        <v>15471</v>
      </c>
      <c r="G205" s="1" t="s">
        <v>16582</v>
      </c>
      <c r="H205" s="1" t="s">
        <v>17679</v>
      </c>
      <c r="I205" s="1" t="s">
        <v>10057</v>
      </c>
      <c r="J205" s="1"/>
      <c r="K205" s="1" t="s">
        <v>23820</v>
      </c>
      <c r="L205" s="1" t="s">
        <v>203</v>
      </c>
      <c r="M205" s="1" t="s">
        <v>11629</v>
      </c>
      <c r="N205" s="1" t="s">
        <v>13095</v>
      </c>
      <c r="O205" s="1" t="s">
        <v>203</v>
      </c>
      <c r="P205" s="1" t="s">
        <v>23823</v>
      </c>
      <c r="Q205" s="1" t="s">
        <v>23931</v>
      </c>
      <c r="R205" s="1" t="s">
        <v>14135</v>
      </c>
      <c r="S205" s="1" t="s">
        <v>203</v>
      </c>
      <c r="T205" s="1"/>
      <c r="U205" s="1"/>
      <c r="V205" s="1" t="s">
        <v>14145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20682</v>
      </c>
      <c r="F206" s="1" t="s">
        <v>21524</v>
      </c>
      <c r="G206" s="1" t="s">
        <v>22341</v>
      </c>
      <c r="H206" s="1" t="s">
        <v>23150</v>
      </c>
      <c r="I206" s="1" t="s">
        <v>10058</v>
      </c>
      <c r="J206" s="1"/>
      <c r="K206" s="1" t="s">
        <v>23820</v>
      </c>
      <c r="L206" s="1" t="s">
        <v>204</v>
      </c>
      <c r="M206" s="1" t="s">
        <v>11630</v>
      </c>
      <c r="N206" s="1" t="s">
        <v>13095</v>
      </c>
      <c r="O206" s="1" t="s">
        <v>204</v>
      </c>
      <c r="P206" s="1" t="s">
        <v>23823</v>
      </c>
      <c r="Q206" s="1" t="s">
        <v>23932</v>
      </c>
      <c r="R206" s="1" t="s">
        <v>14135</v>
      </c>
      <c r="S206" s="1" t="s">
        <v>204</v>
      </c>
      <c r="T206" s="1"/>
      <c r="U206" s="1"/>
      <c r="V206" s="1" t="s">
        <v>14145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6870</v>
      </c>
      <c r="H207" s="1" t="s">
        <v>8475</v>
      </c>
      <c r="I207" s="1" t="s">
        <v>10059</v>
      </c>
      <c r="J207" s="1"/>
      <c r="K207" s="1" t="s">
        <v>23820</v>
      </c>
      <c r="L207" s="1" t="s">
        <v>205</v>
      </c>
      <c r="M207" s="1" t="s">
        <v>11631</v>
      </c>
      <c r="N207" s="1" t="s">
        <v>13095</v>
      </c>
      <c r="O207" s="1" t="s">
        <v>205</v>
      </c>
      <c r="P207" s="1" t="s">
        <v>23823</v>
      </c>
      <c r="Q207" s="1" t="s">
        <v>23933</v>
      </c>
      <c r="R207" s="1" t="s">
        <v>14135</v>
      </c>
      <c r="S207" s="1" t="s">
        <v>205</v>
      </c>
      <c r="T207" s="1"/>
      <c r="U207" s="1"/>
      <c r="V207" s="1" t="s">
        <v>14145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6871</v>
      </c>
      <c r="H208" s="1" t="s">
        <v>8476</v>
      </c>
      <c r="I208" s="1" t="s">
        <v>10060</v>
      </c>
      <c r="J208" s="1"/>
      <c r="K208" s="1" t="s">
        <v>23820</v>
      </c>
      <c r="L208" s="1" t="s">
        <v>206</v>
      </c>
      <c r="M208" s="1" t="s">
        <v>11632</v>
      </c>
      <c r="N208" s="1" t="s">
        <v>13095</v>
      </c>
      <c r="O208" s="1" t="s">
        <v>206</v>
      </c>
      <c r="P208" s="1" t="s">
        <v>23823</v>
      </c>
      <c r="Q208" s="1" t="s">
        <v>23934</v>
      </c>
      <c r="R208" s="1" t="s">
        <v>14135</v>
      </c>
      <c r="S208" s="1" t="s">
        <v>206</v>
      </c>
      <c r="T208" s="1"/>
      <c r="U208" s="1"/>
      <c r="V208" s="1" t="s">
        <v>14145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14344</v>
      </c>
      <c r="F209" s="1" t="s">
        <v>15475</v>
      </c>
      <c r="G209" s="1" t="s">
        <v>14344</v>
      </c>
      <c r="H209" s="1" t="s">
        <v>17683</v>
      </c>
      <c r="I209" s="1" t="s">
        <v>10061</v>
      </c>
      <c r="J209" s="1"/>
      <c r="K209" s="1" t="s">
        <v>23820</v>
      </c>
      <c r="L209" s="1" t="s">
        <v>207</v>
      </c>
      <c r="M209" s="1" t="s">
        <v>11633</v>
      </c>
      <c r="N209" s="1" t="s">
        <v>13095</v>
      </c>
      <c r="O209" s="1" t="s">
        <v>207</v>
      </c>
      <c r="P209" s="1" t="s">
        <v>23823</v>
      </c>
      <c r="Q209" s="1" t="s">
        <v>23935</v>
      </c>
      <c r="R209" s="1" t="s">
        <v>14135</v>
      </c>
      <c r="S209" s="1" t="s">
        <v>207</v>
      </c>
      <c r="T209" s="1"/>
      <c r="U209" s="1"/>
      <c r="V209" s="1" t="s">
        <v>14145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14345</v>
      </c>
      <c r="F210" s="1" t="s">
        <v>15476</v>
      </c>
      <c r="G210" s="1" t="s">
        <v>16586</v>
      </c>
      <c r="H210" s="1" t="s">
        <v>17684</v>
      </c>
      <c r="I210" s="1" t="s">
        <v>10062</v>
      </c>
      <c r="J210" s="1"/>
      <c r="K210" s="1" t="s">
        <v>23820</v>
      </c>
      <c r="L210" s="1" t="s">
        <v>208</v>
      </c>
      <c r="M210" s="1" t="s">
        <v>11634</v>
      </c>
      <c r="N210" s="1" t="s">
        <v>13095</v>
      </c>
      <c r="O210" s="1" t="s">
        <v>208</v>
      </c>
      <c r="P210" s="1" t="s">
        <v>23823</v>
      </c>
      <c r="Q210" s="1" t="s">
        <v>23936</v>
      </c>
      <c r="R210" s="1" t="s">
        <v>14135</v>
      </c>
      <c r="S210" s="1" t="s">
        <v>208</v>
      </c>
      <c r="T210" s="1"/>
      <c r="U210" s="1"/>
      <c r="V210" s="1" t="s">
        <v>14145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6873</v>
      </c>
      <c r="H211" s="1" t="s">
        <v>8479</v>
      </c>
      <c r="I211" s="1" t="s">
        <v>10063</v>
      </c>
      <c r="J211" s="1"/>
      <c r="K211" s="1" t="s">
        <v>23820</v>
      </c>
      <c r="L211" s="1" t="s">
        <v>209</v>
      </c>
      <c r="M211" s="1" t="s">
        <v>11635</v>
      </c>
      <c r="N211" s="1" t="s">
        <v>13095</v>
      </c>
      <c r="O211" s="1" t="s">
        <v>209</v>
      </c>
      <c r="P211" s="1" t="s">
        <v>23824</v>
      </c>
      <c r="Q211" s="1" t="s">
        <v>23824</v>
      </c>
      <c r="R211" s="1" t="s">
        <v>14135</v>
      </c>
      <c r="S211" s="1" t="s">
        <v>209</v>
      </c>
      <c r="T211" s="1"/>
      <c r="U211" s="1" t="s">
        <v>24597</v>
      </c>
      <c r="V211" s="1" t="s">
        <v>14145</v>
      </c>
      <c r="W211" s="1" t="s">
        <v>209</v>
      </c>
      <c r="X211" s="1"/>
      <c r="Y211" t="s">
        <v>24612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20683</v>
      </c>
      <c r="F212" s="1" t="s">
        <v>21525</v>
      </c>
      <c r="G212" s="1" t="s">
        <v>22342</v>
      </c>
      <c r="H212" s="1" t="s">
        <v>23151</v>
      </c>
      <c r="I212" s="1" t="s">
        <v>10064</v>
      </c>
      <c r="J212" s="1"/>
      <c r="K212" s="1" t="s">
        <v>23820</v>
      </c>
      <c r="L212" s="1" t="s">
        <v>210</v>
      </c>
      <c r="M212" s="1" t="s">
        <v>11636</v>
      </c>
      <c r="N212" s="1" t="s">
        <v>13095</v>
      </c>
      <c r="O212" s="1" t="s">
        <v>210</v>
      </c>
      <c r="P212" s="1" t="s">
        <v>23824</v>
      </c>
      <c r="Q212" s="1" t="s">
        <v>23824</v>
      </c>
      <c r="R212" s="1" t="s">
        <v>14135</v>
      </c>
      <c r="S212" s="1" t="s">
        <v>210</v>
      </c>
      <c r="T212" s="1"/>
      <c r="U212" s="1"/>
      <c r="V212" s="1" t="s">
        <v>14145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20684</v>
      </c>
      <c r="F213" s="1" t="s">
        <v>21526</v>
      </c>
      <c r="G213" s="1" t="s">
        <v>22343</v>
      </c>
      <c r="H213" s="1" t="s">
        <v>23152</v>
      </c>
      <c r="I213" s="1" t="s">
        <v>10065</v>
      </c>
      <c r="J213" s="1"/>
      <c r="K213" s="1" t="s">
        <v>23820</v>
      </c>
      <c r="L213" s="1" t="s">
        <v>211</v>
      </c>
      <c r="M213" s="1" t="s">
        <v>11637</v>
      </c>
      <c r="N213" s="1" t="s">
        <v>13095</v>
      </c>
      <c r="O213" s="1" t="s">
        <v>211</v>
      </c>
      <c r="P213" s="1" t="s">
        <v>23824</v>
      </c>
      <c r="Q213" s="1" t="s">
        <v>23824</v>
      </c>
      <c r="R213" s="1" t="s">
        <v>14135</v>
      </c>
      <c r="S213" s="1" t="s">
        <v>211</v>
      </c>
      <c r="T213" s="1"/>
      <c r="U213" s="1"/>
      <c r="V213" s="1" t="s">
        <v>14145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6876</v>
      </c>
      <c r="H214" s="1" t="s">
        <v>8481</v>
      </c>
      <c r="I214" s="1" t="s">
        <v>10066</v>
      </c>
      <c r="J214" s="1"/>
      <c r="K214" s="1" t="s">
        <v>23820</v>
      </c>
      <c r="L214" s="1" t="s">
        <v>212</v>
      </c>
      <c r="M214" s="1" t="s">
        <v>11638</v>
      </c>
      <c r="N214" s="1" t="s">
        <v>13095</v>
      </c>
      <c r="O214" s="1" t="s">
        <v>212</v>
      </c>
      <c r="P214" s="1" t="s">
        <v>23824</v>
      </c>
      <c r="Q214" s="1" t="s">
        <v>23824</v>
      </c>
      <c r="R214" s="1" t="s">
        <v>14135</v>
      </c>
      <c r="S214" s="1" t="s">
        <v>212</v>
      </c>
      <c r="T214" s="1"/>
      <c r="U214" s="1"/>
      <c r="V214" s="1" t="s">
        <v>14145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14350</v>
      </c>
      <c r="F215" s="1" t="s">
        <v>15481</v>
      </c>
      <c r="G215" s="1" t="s">
        <v>16591</v>
      </c>
      <c r="H215" s="1" t="s">
        <v>17689</v>
      </c>
      <c r="I215" s="1" t="s">
        <v>10067</v>
      </c>
      <c r="J215" s="1"/>
      <c r="K215" s="1" t="s">
        <v>23820</v>
      </c>
      <c r="L215" s="1" t="s">
        <v>213</v>
      </c>
      <c r="M215" s="1" t="s">
        <v>11639</v>
      </c>
      <c r="N215" s="1" t="s">
        <v>13095</v>
      </c>
      <c r="O215" s="1" t="s">
        <v>213</v>
      </c>
      <c r="P215" s="1" t="s">
        <v>23824</v>
      </c>
      <c r="Q215" s="1" t="s">
        <v>23824</v>
      </c>
      <c r="R215" s="1" t="s">
        <v>14135</v>
      </c>
      <c r="S215" s="1" t="s">
        <v>213</v>
      </c>
      <c r="T215" s="1"/>
      <c r="U215" s="1"/>
      <c r="V215" s="1" t="s">
        <v>14145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20685</v>
      </c>
      <c r="F216" s="1" t="s">
        <v>21527</v>
      </c>
      <c r="G216" s="1" t="s">
        <v>22344</v>
      </c>
      <c r="H216" s="1" t="s">
        <v>23153</v>
      </c>
      <c r="I216" s="1" t="s">
        <v>10068</v>
      </c>
      <c r="J216" s="1"/>
      <c r="K216" s="1" t="s">
        <v>23820</v>
      </c>
      <c r="L216" s="1" t="s">
        <v>214</v>
      </c>
      <c r="M216" s="1" t="s">
        <v>11640</v>
      </c>
      <c r="N216" s="1" t="s">
        <v>13095</v>
      </c>
      <c r="O216" s="1" t="s">
        <v>214</v>
      </c>
      <c r="P216" s="1" t="s">
        <v>23824</v>
      </c>
      <c r="Q216" s="1" t="s">
        <v>23824</v>
      </c>
      <c r="R216" s="1" t="s">
        <v>14135</v>
      </c>
      <c r="S216" s="1" t="s">
        <v>214</v>
      </c>
      <c r="T216" s="1"/>
      <c r="U216" s="1"/>
      <c r="V216" s="1" t="s">
        <v>14145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20686</v>
      </c>
      <c r="F217" s="1" t="s">
        <v>21528</v>
      </c>
      <c r="G217" s="1" t="s">
        <v>22345</v>
      </c>
      <c r="H217" s="1" t="s">
        <v>23154</v>
      </c>
      <c r="I217" s="1" t="s">
        <v>10069</v>
      </c>
      <c r="J217" s="1"/>
      <c r="K217" s="1" t="s">
        <v>23820</v>
      </c>
      <c r="L217" s="1" t="s">
        <v>215</v>
      </c>
      <c r="M217" s="1" t="s">
        <v>11641</v>
      </c>
      <c r="N217" s="1" t="s">
        <v>13095</v>
      </c>
      <c r="O217" s="1" t="s">
        <v>215</v>
      </c>
      <c r="P217" s="1" t="s">
        <v>23824</v>
      </c>
      <c r="Q217" s="1" t="s">
        <v>23824</v>
      </c>
      <c r="R217" s="1" t="s">
        <v>14135</v>
      </c>
      <c r="S217" s="1" t="s">
        <v>215</v>
      </c>
      <c r="T217" s="1"/>
      <c r="U217" s="1"/>
      <c r="V217" s="1" t="s">
        <v>14145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20687</v>
      </c>
      <c r="F218" s="1" t="s">
        <v>21529</v>
      </c>
      <c r="G218" s="1" t="s">
        <v>22346</v>
      </c>
      <c r="H218" s="1" t="s">
        <v>23155</v>
      </c>
      <c r="I218" s="1" t="s">
        <v>10070</v>
      </c>
      <c r="J218" s="1"/>
      <c r="K218" s="1" t="s">
        <v>23820</v>
      </c>
      <c r="L218" s="1" t="s">
        <v>216</v>
      </c>
      <c r="M218" s="1" t="s">
        <v>11642</v>
      </c>
      <c r="N218" s="1" t="s">
        <v>13095</v>
      </c>
      <c r="O218" s="1" t="s">
        <v>216</v>
      </c>
      <c r="P218" s="1" t="s">
        <v>23824</v>
      </c>
      <c r="Q218" s="1" t="s">
        <v>23824</v>
      </c>
      <c r="R218" s="1" t="s">
        <v>14135</v>
      </c>
      <c r="S218" s="1" t="s">
        <v>216</v>
      </c>
      <c r="T218" s="1"/>
      <c r="U218" s="1"/>
      <c r="V218" s="1" t="s">
        <v>14145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20688</v>
      </c>
      <c r="F219" s="1" t="s">
        <v>21530</v>
      </c>
      <c r="G219" s="1" t="s">
        <v>22347</v>
      </c>
      <c r="H219" s="1" t="s">
        <v>23156</v>
      </c>
      <c r="I219" s="1" t="s">
        <v>10071</v>
      </c>
      <c r="J219" s="1"/>
      <c r="K219" s="1" t="s">
        <v>23820</v>
      </c>
      <c r="L219" s="1" t="s">
        <v>217</v>
      </c>
      <c r="M219" s="1" t="s">
        <v>11643</v>
      </c>
      <c r="N219" s="1" t="s">
        <v>13095</v>
      </c>
      <c r="O219" s="1" t="s">
        <v>217</v>
      </c>
      <c r="P219" s="1" t="s">
        <v>23824</v>
      </c>
      <c r="Q219" s="1" t="s">
        <v>23824</v>
      </c>
      <c r="R219" s="1" t="s">
        <v>14135</v>
      </c>
      <c r="S219" s="1" t="s">
        <v>217</v>
      </c>
      <c r="T219" s="1"/>
      <c r="U219" s="1"/>
      <c r="V219" s="1" t="s">
        <v>14145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20689</v>
      </c>
      <c r="F220" s="1" t="s">
        <v>21531</v>
      </c>
      <c r="G220" s="1" t="s">
        <v>22348</v>
      </c>
      <c r="H220" s="1" t="s">
        <v>23157</v>
      </c>
      <c r="I220" s="1" t="s">
        <v>10072</v>
      </c>
      <c r="J220" s="1"/>
      <c r="K220" s="1" t="s">
        <v>23820</v>
      </c>
      <c r="L220" s="1" t="s">
        <v>218</v>
      </c>
      <c r="M220" s="1" t="s">
        <v>11644</v>
      </c>
      <c r="N220" s="1" t="s">
        <v>13095</v>
      </c>
      <c r="O220" s="1" t="s">
        <v>218</v>
      </c>
      <c r="P220" s="1" t="s">
        <v>23824</v>
      </c>
      <c r="Q220" s="1" t="s">
        <v>23824</v>
      </c>
      <c r="R220" s="1" t="s">
        <v>14135</v>
      </c>
      <c r="S220" s="1" t="s">
        <v>218</v>
      </c>
      <c r="T220" s="1"/>
      <c r="U220" s="1"/>
      <c r="V220" s="1" t="s">
        <v>14145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20690</v>
      </c>
      <c r="F221" s="1" t="s">
        <v>21532</v>
      </c>
      <c r="G221" s="1" t="s">
        <v>22349</v>
      </c>
      <c r="H221" s="1" t="s">
        <v>23158</v>
      </c>
      <c r="I221" s="1" t="s">
        <v>10073</v>
      </c>
      <c r="J221" s="1"/>
      <c r="K221" s="1" t="s">
        <v>23820</v>
      </c>
      <c r="L221" s="1" t="s">
        <v>219</v>
      </c>
      <c r="M221" s="1" t="s">
        <v>11645</v>
      </c>
      <c r="N221" s="1" t="s">
        <v>13095</v>
      </c>
      <c r="O221" s="1" t="s">
        <v>219</v>
      </c>
      <c r="P221" s="1" t="s">
        <v>23824</v>
      </c>
      <c r="Q221" s="1" t="s">
        <v>23824</v>
      </c>
      <c r="R221" s="1" t="s">
        <v>14135</v>
      </c>
      <c r="S221" s="1" t="s">
        <v>219</v>
      </c>
      <c r="T221" s="1"/>
      <c r="U221" s="1"/>
      <c r="V221" s="1" t="s">
        <v>14145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20691</v>
      </c>
      <c r="F222" s="1" t="s">
        <v>21533</v>
      </c>
      <c r="G222" s="1" t="s">
        <v>22350</v>
      </c>
      <c r="H222" s="1" t="s">
        <v>23157</v>
      </c>
      <c r="I222" s="1" t="s">
        <v>10074</v>
      </c>
      <c r="J222" s="1"/>
      <c r="K222" s="1" t="s">
        <v>23820</v>
      </c>
      <c r="L222" s="1" t="s">
        <v>220</v>
      </c>
      <c r="M222" s="1" t="s">
        <v>11646</v>
      </c>
      <c r="N222" s="1" t="s">
        <v>13095</v>
      </c>
      <c r="O222" s="1" t="s">
        <v>220</v>
      </c>
      <c r="P222" s="1" t="s">
        <v>23824</v>
      </c>
      <c r="Q222" s="1" t="s">
        <v>23824</v>
      </c>
      <c r="R222" s="1" t="s">
        <v>14135</v>
      </c>
      <c r="S222" s="1" t="s">
        <v>220</v>
      </c>
      <c r="T222" s="1"/>
      <c r="U222" s="1"/>
      <c r="V222" s="1" t="s">
        <v>14145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20692</v>
      </c>
      <c r="F223" s="1" t="s">
        <v>21534</v>
      </c>
      <c r="G223" s="1" t="s">
        <v>22351</v>
      </c>
      <c r="H223" s="1" t="s">
        <v>23159</v>
      </c>
      <c r="I223" s="1" t="s">
        <v>10075</v>
      </c>
      <c r="J223" s="1"/>
      <c r="K223" s="1" t="s">
        <v>23820</v>
      </c>
      <c r="L223" s="1" t="s">
        <v>221</v>
      </c>
      <c r="M223" s="1" t="s">
        <v>11647</v>
      </c>
      <c r="N223" s="1" t="s">
        <v>13095</v>
      </c>
      <c r="O223" s="1" t="s">
        <v>221</v>
      </c>
      <c r="P223" s="1" t="s">
        <v>23824</v>
      </c>
      <c r="Q223" s="1" t="s">
        <v>23824</v>
      </c>
      <c r="R223" s="1" t="s">
        <v>14135</v>
      </c>
      <c r="S223" s="1" t="s">
        <v>221</v>
      </c>
      <c r="T223" s="1"/>
      <c r="U223" s="1"/>
      <c r="V223" s="1" t="s">
        <v>14145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20693</v>
      </c>
      <c r="F224" s="1" t="s">
        <v>21535</v>
      </c>
      <c r="G224" s="1" t="s">
        <v>22352</v>
      </c>
      <c r="H224" s="1" t="s">
        <v>20706</v>
      </c>
      <c r="I224" s="1" t="s">
        <v>10076</v>
      </c>
      <c r="J224" s="1"/>
      <c r="K224" s="1" t="s">
        <v>23820</v>
      </c>
      <c r="L224" s="1" t="s">
        <v>222</v>
      </c>
      <c r="M224" s="1" t="s">
        <v>11648</v>
      </c>
      <c r="N224" s="1" t="s">
        <v>13095</v>
      </c>
      <c r="O224" s="1" t="s">
        <v>222</v>
      </c>
      <c r="P224" s="1" t="s">
        <v>23824</v>
      </c>
      <c r="Q224" s="1" t="s">
        <v>23824</v>
      </c>
      <c r="R224" s="1" t="s">
        <v>14135</v>
      </c>
      <c r="S224" s="1" t="s">
        <v>222</v>
      </c>
      <c r="T224" s="1"/>
      <c r="U224" s="1"/>
      <c r="V224" s="1" t="s">
        <v>14145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20694</v>
      </c>
      <c r="F225" s="1" t="s">
        <v>21536</v>
      </c>
      <c r="G225" s="1" t="s">
        <v>22353</v>
      </c>
      <c r="H225" s="1" t="s">
        <v>23160</v>
      </c>
      <c r="I225" s="1" t="s">
        <v>10077</v>
      </c>
      <c r="J225" s="1"/>
      <c r="K225" s="1" t="s">
        <v>23820</v>
      </c>
      <c r="L225" s="1" t="s">
        <v>223</v>
      </c>
      <c r="M225" s="1" t="s">
        <v>11649</v>
      </c>
      <c r="N225" s="1" t="s">
        <v>13095</v>
      </c>
      <c r="O225" s="1" t="s">
        <v>223</v>
      </c>
      <c r="P225" s="1" t="s">
        <v>23824</v>
      </c>
      <c r="Q225" s="1" t="s">
        <v>23824</v>
      </c>
      <c r="R225" s="1" t="s">
        <v>14135</v>
      </c>
      <c r="S225" s="1" t="s">
        <v>223</v>
      </c>
      <c r="T225" s="1"/>
      <c r="U225" s="1"/>
      <c r="V225" s="1" t="s">
        <v>14145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20695</v>
      </c>
      <c r="F226" s="1" t="s">
        <v>21537</v>
      </c>
      <c r="G226" s="1" t="s">
        <v>22354</v>
      </c>
      <c r="H226" s="1" t="s">
        <v>23161</v>
      </c>
      <c r="I226" s="1" t="s">
        <v>10078</v>
      </c>
      <c r="J226" s="1"/>
      <c r="K226" s="1" t="s">
        <v>23820</v>
      </c>
      <c r="L226" s="1" t="s">
        <v>224</v>
      </c>
      <c r="M226" s="1" t="s">
        <v>11650</v>
      </c>
      <c r="N226" s="1" t="s">
        <v>13095</v>
      </c>
      <c r="O226" s="1" t="s">
        <v>224</v>
      </c>
      <c r="P226" s="1" t="s">
        <v>23824</v>
      </c>
      <c r="Q226" s="1" t="s">
        <v>23824</v>
      </c>
      <c r="R226" s="1" t="s">
        <v>14135</v>
      </c>
      <c r="S226" s="1" t="s">
        <v>224</v>
      </c>
      <c r="T226" s="1"/>
      <c r="U226" s="1"/>
      <c r="V226" s="1" t="s">
        <v>14145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20696</v>
      </c>
      <c r="F227" s="1" t="s">
        <v>21538</v>
      </c>
      <c r="G227" s="1" t="s">
        <v>22355</v>
      </c>
      <c r="H227" s="1" t="s">
        <v>23151</v>
      </c>
      <c r="I227" s="1" t="s">
        <v>10079</v>
      </c>
      <c r="J227" s="1"/>
      <c r="K227" s="1" t="s">
        <v>23820</v>
      </c>
      <c r="L227" s="1" t="s">
        <v>225</v>
      </c>
      <c r="M227" s="1" t="s">
        <v>11651</v>
      </c>
      <c r="N227" s="1" t="s">
        <v>13095</v>
      </c>
      <c r="O227" s="1" t="s">
        <v>225</v>
      </c>
      <c r="P227" s="1" t="s">
        <v>23824</v>
      </c>
      <c r="Q227" s="1" t="s">
        <v>23824</v>
      </c>
      <c r="R227" s="1" t="s">
        <v>14135</v>
      </c>
      <c r="S227" s="1" t="s">
        <v>225</v>
      </c>
      <c r="T227" s="1"/>
      <c r="U227" s="1"/>
      <c r="V227" s="1" t="s">
        <v>14145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6890</v>
      </c>
      <c r="H228" s="1" t="s">
        <v>8493</v>
      </c>
      <c r="I228" s="1" t="s">
        <v>10080</v>
      </c>
      <c r="J228" s="1"/>
      <c r="K228" s="1" t="s">
        <v>23820</v>
      </c>
      <c r="L228" s="1" t="s">
        <v>226</v>
      </c>
      <c r="M228" s="1" t="s">
        <v>11652</v>
      </c>
      <c r="N228" s="1" t="s">
        <v>13095</v>
      </c>
      <c r="O228" s="1" t="s">
        <v>226</v>
      </c>
      <c r="P228" s="1" t="s">
        <v>23824</v>
      </c>
      <c r="Q228" s="1" t="s">
        <v>23824</v>
      </c>
      <c r="R228" s="1" t="s">
        <v>14135</v>
      </c>
      <c r="S228" s="1" t="s">
        <v>226</v>
      </c>
      <c r="T228" s="1"/>
      <c r="U228" s="1"/>
      <c r="V228" s="1" t="s">
        <v>14145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20697</v>
      </c>
      <c r="F229" s="1" t="s">
        <v>21539</v>
      </c>
      <c r="G229" s="1" t="s">
        <v>22356</v>
      </c>
      <c r="H229" s="1" t="s">
        <v>23162</v>
      </c>
      <c r="I229" s="1" t="s">
        <v>10081</v>
      </c>
      <c r="J229" s="1"/>
      <c r="K229" s="1" t="s">
        <v>23820</v>
      </c>
      <c r="L229" s="1" t="s">
        <v>227</v>
      </c>
      <c r="M229" s="1" t="s">
        <v>11653</v>
      </c>
      <c r="N229" s="1" t="s">
        <v>13095</v>
      </c>
      <c r="O229" s="1" t="s">
        <v>227</v>
      </c>
      <c r="P229" s="1" t="s">
        <v>23824</v>
      </c>
      <c r="Q229" s="1" t="s">
        <v>23824</v>
      </c>
      <c r="R229" s="1" t="s">
        <v>14135</v>
      </c>
      <c r="S229" s="1" t="s">
        <v>227</v>
      </c>
      <c r="T229" s="1"/>
      <c r="U229" s="1"/>
      <c r="V229" s="1" t="s">
        <v>14145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20698</v>
      </c>
      <c r="F230" s="1" t="s">
        <v>21540</v>
      </c>
      <c r="G230" s="1" t="s">
        <v>22357</v>
      </c>
      <c r="H230" s="1" t="s">
        <v>23163</v>
      </c>
      <c r="I230" s="1" t="s">
        <v>10082</v>
      </c>
      <c r="J230" s="1"/>
      <c r="K230" s="1" t="s">
        <v>23820</v>
      </c>
      <c r="L230" s="1" t="s">
        <v>228</v>
      </c>
      <c r="M230" s="1" t="s">
        <v>11654</v>
      </c>
      <c r="N230" s="1" t="s">
        <v>13095</v>
      </c>
      <c r="O230" s="1" t="s">
        <v>228</v>
      </c>
      <c r="P230" s="1" t="s">
        <v>23824</v>
      </c>
      <c r="Q230" s="1" t="s">
        <v>23824</v>
      </c>
      <c r="R230" s="1" t="s">
        <v>14135</v>
      </c>
      <c r="S230" s="1" t="s">
        <v>228</v>
      </c>
      <c r="T230" s="1"/>
      <c r="U230" s="1"/>
      <c r="V230" s="1" t="s">
        <v>14145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6893</v>
      </c>
      <c r="H231" s="1" t="s">
        <v>8496</v>
      </c>
      <c r="I231" s="1" t="s">
        <v>10083</v>
      </c>
      <c r="J231" s="1"/>
      <c r="K231" s="1" t="s">
        <v>23820</v>
      </c>
      <c r="L231" s="1" t="s">
        <v>229</v>
      </c>
      <c r="M231" s="1" t="s">
        <v>11655</v>
      </c>
      <c r="N231" s="1" t="s">
        <v>13095</v>
      </c>
      <c r="O231" s="1" t="s">
        <v>229</v>
      </c>
      <c r="P231" s="1" t="s">
        <v>23824</v>
      </c>
      <c r="Q231" s="1" t="s">
        <v>23824</v>
      </c>
      <c r="R231" s="1" t="s">
        <v>14135</v>
      </c>
      <c r="S231" s="1" t="s">
        <v>229</v>
      </c>
      <c r="T231" s="1"/>
      <c r="U231" s="1"/>
      <c r="V231" s="1" t="s">
        <v>14145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20699</v>
      </c>
      <c r="F232" s="1" t="s">
        <v>21541</v>
      </c>
      <c r="G232" s="1" t="s">
        <v>22358</v>
      </c>
      <c r="H232" s="1" t="s">
        <v>23164</v>
      </c>
      <c r="I232" s="1" t="s">
        <v>10084</v>
      </c>
      <c r="J232" s="1"/>
      <c r="K232" s="1" t="s">
        <v>23820</v>
      </c>
      <c r="L232" s="1" t="s">
        <v>230</v>
      </c>
      <c r="M232" s="1" t="s">
        <v>11656</v>
      </c>
      <c r="N232" s="1" t="s">
        <v>13095</v>
      </c>
      <c r="O232" s="1" t="s">
        <v>230</v>
      </c>
      <c r="P232" s="1" t="s">
        <v>23824</v>
      </c>
      <c r="Q232" s="1" t="s">
        <v>23824</v>
      </c>
      <c r="R232" s="1" t="s">
        <v>14135</v>
      </c>
      <c r="S232" s="1" t="s">
        <v>230</v>
      </c>
      <c r="T232" s="1"/>
      <c r="U232" s="1"/>
      <c r="V232" s="1" t="s">
        <v>14145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20700</v>
      </c>
      <c r="F233" s="1" t="s">
        <v>21542</v>
      </c>
      <c r="G233" s="1" t="s">
        <v>22359</v>
      </c>
      <c r="H233" s="1" t="s">
        <v>23165</v>
      </c>
      <c r="I233" s="1" t="s">
        <v>10085</v>
      </c>
      <c r="J233" s="1"/>
      <c r="K233" s="1" t="s">
        <v>23820</v>
      </c>
      <c r="L233" s="1" t="s">
        <v>231</v>
      </c>
      <c r="M233" s="1" t="s">
        <v>11657</v>
      </c>
      <c r="N233" s="1" t="s">
        <v>13095</v>
      </c>
      <c r="O233" s="1" t="s">
        <v>231</v>
      </c>
      <c r="P233" s="1" t="s">
        <v>23824</v>
      </c>
      <c r="Q233" s="1" t="s">
        <v>23824</v>
      </c>
      <c r="R233" s="1" t="s">
        <v>14135</v>
      </c>
      <c r="S233" s="1" t="s">
        <v>231</v>
      </c>
      <c r="T233" s="1"/>
      <c r="U233" s="1"/>
      <c r="V233" s="1" t="s">
        <v>14145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20701</v>
      </c>
      <c r="F234" s="1" t="s">
        <v>21543</v>
      </c>
      <c r="G234" s="1" t="s">
        <v>22360</v>
      </c>
      <c r="H234" s="1" t="s">
        <v>23166</v>
      </c>
      <c r="I234" s="1" t="s">
        <v>10086</v>
      </c>
      <c r="J234" s="1"/>
      <c r="K234" s="1" t="s">
        <v>23820</v>
      </c>
      <c r="L234" s="1" t="s">
        <v>232</v>
      </c>
      <c r="M234" s="1" t="s">
        <v>11658</v>
      </c>
      <c r="N234" s="1" t="s">
        <v>13095</v>
      </c>
      <c r="O234" s="1" t="s">
        <v>232</v>
      </c>
      <c r="P234" s="1" t="s">
        <v>23824</v>
      </c>
      <c r="Q234" s="1" t="s">
        <v>23824</v>
      </c>
      <c r="R234" s="1" t="s">
        <v>14135</v>
      </c>
      <c r="S234" s="1" t="s">
        <v>232</v>
      </c>
      <c r="T234" s="1"/>
      <c r="U234" s="1"/>
      <c r="V234" s="1" t="s">
        <v>14145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20702</v>
      </c>
      <c r="F235" s="1" t="s">
        <v>21544</v>
      </c>
      <c r="G235" s="1" t="s">
        <v>22361</v>
      </c>
      <c r="H235" s="1" t="s">
        <v>23167</v>
      </c>
      <c r="I235" s="1" t="s">
        <v>10087</v>
      </c>
      <c r="J235" s="1"/>
      <c r="K235" s="1" t="s">
        <v>23820</v>
      </c>
      <c r="L235" s="1" t="s">
        <v>233</v>
      </c>
      <c r="M235" s="1" t="s">
        <v>11659</v>
      </c>
      <c r="N235" s="1" t="s">
        <v>13095</v>
      </c>
      <c r="O235" s="1" t="s">
        <v>233</v>
      </c>
      <c r="P235" s="1" t="s">
        <v>23824</v>
      </c>
      <c r="Q235" s="1" t="s">
        <v>23824</v>
      </c>
      <c r="R235" s="1" t="s">
        <v>14135</v>
      </c>
      <c r="S235" s="1" t="s">
        <v>233</v>
      </c>
      <c r="T235" s="1"/>
      <c r="U235" s="1"/>
      <c r="V235" s="1" t="s">
        <v>14145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20703</v>
      </c>
      <c r="F236" s="1" t="s">
        <v>21545</v>
      </c>
      <c r="G236" s="1" t="s">
        <v>22362</v>
      </c>
      <c r="H236" s="1" t="s">
        <v>23168</v>
      </c>
      <c r="I236" s="1" t="s">
        <v>10088</v>
      </c>
      <c r="J236" s="1"/>
      <c r="K236" s="1" t="s">
        <v>23820</v>
      </c>
      <c r="L236" s="1" t="s">
        <v>234</v>
      </c>
      <c r="M236" s="1" t="s">
        <v>11660</v>
      </c>
      <c r="N236" s="1" t="s">
        <v>13095</v>
      </c>
      <c r="O236" s="1" t="s">
        <v>234</v>
      </c>
      <c r="P236" s="1" t="s">
        <v>23824</v>
      </c>
      <c r="Q236" s="1" t="s">
        <v>23824</v>
      </c>
      <c r="R236" s="1" t="s">
        <v>14135</v>
      </c>
      <c r="S236" s="1" t="s">
        <v>234</v>
      </c>
      <c r="T236" s="1"/>
      <c r="U236" s="1"/>
      <c r="V236" s="1" t="s">
        <v>14145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20704</v>
      </c>
      <c r="F237" s="1" t="s">
        <v>21546</v>
      </c>
      <c r="G237" s="1" t="s">
        <v>22363</v>
      </c>
      <c r="H237" s="1" t="s">
        <v>23169</v>
      </c>
      <c r="I237" s="1" t="s">
        <v>10089</v>
      </c>
      <c r="J237" s="1"/>
      <c r="K237" s="1" t="s">
        <v>23820</v>
      </c>
      <c r="L237" s="1" t="s">
        <v>235</v>
      </c>
      <c r="M237" s="1" t="s">
        <v>11661</v>
      </c>
      <c r="N237" s="1" t="s">
        <v>13095</v>
      </c>
      <c r="O237" s="1" t="s">
        <v>235</v>
      </c>
      <c r="P237" s="1" t="s">
        <v>23824</v>
      </c>
      <c r="Q237" s="1" t="s">
        <v>23824</v>
      </c>
      <c r="R237" s="1" t="s">
        <v>14135</v>
      </c>
      <c r="S237" s="1" t="s">
        <v>235</v>
      </c>
      <c r="T237" s="1"/>
      <c r="U237" s="1"/>
      <c r="V237" s="1" t="s">
        <v>14145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20705</v>
      </c>
      <c r="F238" s="1" t="s">
        <v>21547</v>
      </c>
      <c r="G238" s="1" t="s">
        <v>22364</v>
      </c>
      <c r="H238" s="1" t="s">
        <v>23170</v>
      </c>
      <c r="I238" s="1" t="s">
        <v>10090</v>
      </c>
      <c r="J238" s="1"/>
      <c r="K238" s="1" t="s">
        <v>23820</v>
      </c>
      <c r="L238" s="1" t="s">
        <v>236</v>
      </c>
      <c r="M238" s="1" t="s">
        <v>11662</v>
      </c>
      <c r="N238" s="1" t="s">
        <v>13095</v>
      </c>
      <c r="O238" s="1" t="s">
        <v>236</v>
      </c>
      <c r="P238" s="1" t="s">
        <v>23824</v>
      </c>
      <c r="Q238" s="1" t="s">
        <v>23824</v>
      </c>
      <c r="R238" s="1" t="s">
        <v>14135</v>
      </c>
      <c r="S238" s="1" t="s">
        <v>236</v>
      </c>
      <c r="T238" s="1"/>
      <c r="U238" s="1"/>
      <c r="V238" s="1" t="s">
        <v>14145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20706</v>
      </c>
      <c r="F239" s="1" t="s">
        <v>21548</v>
      </c>
      <c r="G239" s="1" t="s">
        <v>22365</v>
      </c>
      <c r="H239" s="1" t="s">
        <v>20706</v>
      </c>
      <c r="I239" s="1" t="s">
        <v>10091</v>
      </c>
      <c r="J239" s="1"/>
      <c r="K239" s="1" t="s">
        <v>23820</v>
      </c>
      <c r="L239" s="1" t="s">
        <v>237</v>
      </c>
      <c r="M239" s="1" t="s">
        <v>11663</v>
      </c>
      <c r="N239" s="1" t="s">
        <v>13095</v>
      </c>
      <c r="O239" s="1" t="s">
        <v>237</v>
      </c>
      <c r="P239" s="1" t="s">
        <v>23824</v>
      </c>
      <c r="Q239" s="1" t="s">
        <v>23824</v>
      </c>
      <c r="R239" s="1" t="s">
        <v>14135</v>
      </c>
      <c r="S239" s="1" t="s">
        <v>237</v>
      </c>
      <c r="T239" s="1"/>
      <c r="U239" s="1"/>
      <c r="V239" s="1" t="s">
        <v>14145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20707</v>
      </c>
      <c r="F240" s="1" t="s">
        <v>21549</v>
      </c>
      <c r="G240" s="1" t="s">
        <v>22366</v>
      </c>
      <c r="H240" s="1" t="s">
        <v>23171</v>
      </c>
      <c r="I240" s="1" t="s">
        <v>10092</v>
      </c>
      <c r="J240" s="1"/>
      <c r="K240" s="1" t="s">
        <v>23820</v>
      </c>
      <c r="L240" s="1" t="s">
        <v>238</v>
      </c>
      <c r="M240" s="1" t="s">
        <v>11664</v>
      </c>
      <c r="N240" s="1" t="s">
        <v>13095</v>
      </c>
      <c r="O240" s="1" t="s">
        <v>238</v>
      </c>
      <c r="P240" s="1" t="s">
        <v>23824</v>
      </c>
      <c r="Q240" s="1" t="s">
        <v>23824</v>
      </c>
      <c r="R240" s="1" t="s">
        <v>14135</v>
      </c>
      <c r="S240" s="1" t="s">
        <v>238</v>
      </c>
      <c r="T240" s="1"/>
      <c r="U240" s="1"/>
      <c r="V240" s="1" t="s">
        <v>14145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6903</v>
      </c>
      <c r="H241" s="1" t="s">
        <v>8505</v>
      </c>
      <c r="I241" s="1" t="s">
        <v>10093</v>
      </c>
      <c r="J241" s="1"/>
      <c r="K241" s="1" t="s">
        <v>23820</v>
      </c>
      <c r="L241" s="1" t="s">
        <v>239</v>
      </c>
      <c r="M241" s="1" t="s">
        <v>11665</v>
      </c>
      <c r="N241" s="1" t="s">
        <v>13095</v>
      </c>
      <c r="O241" s="1" t="s">
        <v>239</v>
      </c>
      <c r="P241" s="1" t="s">
        <v>23824</v>
      </c>
      <c r="Q241" s="1" t="s">
        <v>23824</v>
      </c>
      <c r="R241" s="1" t="s">
        <v>14135</v>
      </c>
      <c r="S241" s="1" t="s">
        <v>239</v>
      </c>
      <c r="T241" s="1"/>
      <c r="U241" s="1"/>
      <c r="V241" s="1" t="s">
        <v>14145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20708</v>
      </c>
      <c r="F242" s="1" t="s">
        <v>21550</v>
      </c>
      <c r="G242" s="1" t="s">
        <v>22367</v>
      </c>
      <c r="H242" s="1" t="s">
        <v>23172</v>
      </c>
      <c r="I242" s="1" t="s">
        <v>10094</v>
      </c>
      <c r="J242" s="1"/>
      <c r="K242" s="1" t="s">
        <v>23820</v>
      </c>
      <c r="L242" s="1" t="s">
        <v>240</v>
      </c>
      <c r="M242" s="1" t="s">
        <v>11666</v>
      </c>
      <c r="N242" s="1" t="s">
        <v>13095</v>
      </c>
      <c r="O242" s="1" t="s">
        <v>240</v>
      </c>
      <c r="P242" s="1" t="s">
        <v>23824</v>
      </c>
      <c r="Q242" s="1" t="s">
        <v>23824</v>
      </c>
      <c r="R242" s="1" t="s">
        <v>14135</v>
      </c>
      <c r="S242" s="1" t="s">
        <v>240</v>
      </c>
      <c r="T242" s="1"/>
      <c r="U242" s="1"/>
      <c r="V242" s="1" t="s">
        <v>14145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6905</v>
      </c>
      <c r="H243" s="1" t="s">
        <v>8493</v>
      </c>
      <c r="I243" s="1" t="s">
        <v>10095</v>
      </c>
      <c r="J243" s="1"/>
      <c r="K243" s="1" t="s">
        <v>23820</v>
      </c>
      <c r="L243" s="1" t="s">
        <v>241</v>
      </c>
      <c r="M243" s="1" t="s">
        <v>11667</v>
      </c>
      <c r="N243" s="1" t="s">
        <v>13095</v>
      </c>
      <c r="O243" s="1" t="s">
        <v>241</v>
      </c>
      <c r="P243" s="1" t="s">
        <v>23824</v>
      </c>
      <c r="Q243" s="1" t="s">
        <v>23824</v>
      </c>
      <c r="R243" s="1" t="s">
        <v>14135</v>
      </c>
      <c r="S243" s="1" t="s">
        <v>241</v>
      </c>
      <c r="T243" s="1"/>
      <c r="U243" s="1"/>
      <c r="V243" s="1" t="s">
        <v>14145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6906</v>
      </c>
      <c r="H244" s="1" t="s">
        <v>8496</v>
      </c>
      <c r="I244" s="1" t="s">
        <v>10096</v>
      </c>
      <c r="J244" s="1"/>
      <c r="K244" s="1" t="s">
        <v>23820</v>
      </c>
      <c r="L244" s="1" t="s">
        <v>242</v>
      </c>
      <c r="M244" s="1" t="s">
        <v>11668</v>
      </c>
      <c r="N244" s="1" t="s">
        <v>13095</v>
      </c>
      <c r="O244" s="1" t="s">
        <v>242</v>
      </c>
      <c r="P244" s="1" t="s">
        <v>23824</v>
      </c>
      <c r="Q244" s="1" t="s">
        <v>23824</v>
      </c>
      <c r="R244" s="1" t="s">
        <v>14135</v>
      </c>
      <c r="S244" s="1" t="s">
        <v>242</v>
      </c>
      <c r="T244" s="1"/>
      <c r="U244" s="1"/>
      <c r="V244" s="1" t="s">
        <v>14145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20709</v>
      </c>
      <c r="F245" s="1" t="s">
        <v>21551</v>
      </c>
      <c r="G245" s="1" t="s">
        <v>22368</v>
      </c>
      <c r="H245" s="1" t="s">
        <v>23173</v>
      </c>
      <c r="I245" s="1" t="s">
        <v>10097</v>
      </c>
      <c r="J245" s="1"/>
      <c r="K245" s="1" t="s">
        <v>23820</v>
      </c>
      <c r="L245" s="1" t="s">
        <v>243</v>
      </c>
      <c r="M245" s="1" t="s">
        <v>11669</v>
      </c>
      <c r="N245" s="1" t="s">
        <v>13095</v>
      </c>
      <c r="O245" s="1" t="s">
        <v>243</v>
      </c>
      <c r="P245" s="1" t="s">
        <v>23824</v>
      </c>
      <c r="Q245" s="1" t="s">
        <v>23824</v>
      </c>
      <c r="R245" s="1" t="s">
        <v>14135</v>
      </c>
      <c r="S245" s="1" t="s">
        <v>243</v>
      </c>
      <c r="T245" s="1"/>
      <c r="U245" s="1"/>
      <c r="V245" s="1" t="s">
        <v>14145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20710</v>
      </c>
      <c r="F246" s="1" t="s">
        <v>21552</v>
      </c>
      <c r="G246" s="1" t="s">
        <v>22369</v>
      </c>
      <c r="H246" s="1" t="s">
        <v>23174</v>
      </c>
      <c r="I246" s="1" t="s">
        <v>10098</v>
      </c>
      <c r="J246" s="1"/>
      <c r="K246" s="1" t="s">
        <v>23820</v>
      </c>
      <c r="L246" s="1" t="s">
        <v>244</v>
      </c>
      <c r="M246" s="1" t="s">
        <v>11670</v>
      </c>
      <c r="N246" s="1" t="s">
        <v>13095</v>
      </c>
      <c r="O246" s="1" t="s">
        <v>244</v>
      </c>
      <c r="P246" s="1" t="s">
        <v>23824</v>
      </c>
      <c r="Q246" s="1" t="s">
        <v>23824</v>
      </c>
      <c r="R246" s="1" t="s">
        <v>14135</v>
      </c>
      <c r="S246" s="1" t="s">
        <v>244</v>
      </c>
      <c r="T246" s="1"/>
      <c r="U246" s="1"/>
      <c r="V246" s="1" t="s">
        <v>14145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20711</v>
      </c>
      <c r="F247" s="1" t="s">
        <v>21553</v>
      </c>
      <c r="G247" s="1" t="s">
        <v>22370</v>
      </c>
      <c r="H247" s="1" t="s">
        <v>23175</v>
      </c>
      <c r="I247" s="1" t="s">
        <v>10099</v>
      </c>
      <c r="J247" s="1"/>
      <c r="K247" s="1" t="s">
        <v>23820</v>
      </c>
      <c r="L247" s="1" t="s">
        <v>245</v>
      </c>
      <c r="M247" s="1" t="s">
        <v>11671</v>
      </c>
      <c r="N247" s="1" t="s">
        <v>13095</v>
      </c>
      <c r="O247" s="1" t="s">
        <v>245</v>
      </c>
      <c r="P247" s="1" t="s">
        <v>23824</v>
      </c>
      <c r="Q247" s="1" t="s">
        <v>23824</v>
      </c>
      <c r="R247" s="1" t="s">
        <v>14135</v>
      </c>
      <c r="S247" s="1" t="s">
        <v>245</v>
      </c>
      <c r="T247" s="1"/>
      <c r="U247" s="1"/>
      <c r="V247" s="1" t="s">
        <v>14145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20712</v>
      </c>
      <c r="F248" s="1" t="s">
        <v>21554</v>
      </c>
      <c r="G248" s="1" t="s">
        <v>22371</v>
      </c>
      <c r="H248" s="1" t="s">
        <v>23176</v>
      </c>
      <c r="I248" s="1" t="s">
        <v>10100</v>
      </c>
      <c r="J248" s="1"/>
      <c r="K248" s="1" t="s">
        <v>23820</v>
      </c>
      <c r="L248" s="1" t="s">
        <v>246</v>
      </c>
      <c r="M248" s="1" t="s">
        <v>11672</v>
      </c>
      <c r="N248" s="1" t="s">
        <v>13095</v>
      </c>
      <c r="O248" s="1" t="s">
        <v>246</v>
      </c>
      <c r="P248" s="1" t="s">
        <v>23824</v>
      </c>
      <c r="Q248" s="1" t="s">
        <v>23824</v>
      </c>
      <c r="R248" s="1" t="s">
        <v>14135</v>
      </c>
      <c r="S248" s="1" t="s">
        <v>246</v>
      </c>
      <c r="T248" s="1"/>
      <c r="U248" s="1"/>
      <c r="V248" s="1" t="s">
        <v>14145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20713</v>
      </c>
      <c r="F249" s="1" t="s">
        <v>21555</v>
      </c>
      <c r="G249" s="1" t="s">
        <v>22372</v>
      </c>
      <c r="H249" s="1" t="s">
        <v>23177</v>
      </c>
      <c r="I249" s="1" t="s">
        <v>10101</v>
      </c>
      <c r="J249" s="1"/>
      <c r="K249" s="1" t="s">
        <v>23820</v>
      </c>
      <c r="L249" s="1" t="s">
        <v>247</v>
      </c>
      <c r="M249" s="1" t="s">
        <v>11673</v>
      </c>
      <c r="N249" s="1" t="s">
        <v>13095</v>
      </c>
      <c r="O249" s="1" t="s">
        <v>247</v>
      </c>
      <c r="P249" s="1" t="s">
        <v>23824</v>
      </c>
      <c r="Q249" s="1" t="s">
        <v>23824</v>
      </c>
      <c r="R249" s="1" t="s">
        <v>14135</v>
      </c>
      <c r="S249" s="1" t="s">
        <v>247</v>
      </c>
      <c r="T249" s="1"/>
      <c r="U249" s="1"/>
      <c r="V249" s="1" t="s">
        <v>14145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20714</v>
      </c>
      <c r="F250" s="1" t="s">
        <v>21556</v>
      </c>
      <c r="G250" s="1" t="s">
        <v>22373</v>
      </c>
      <c r="H250" s="1" t="s">
        <v>23178</v>
      </c>
      <c r="I250" s="1" t="s">
        <v>10102</v>
      </c>
      <c r="J250" s="1"/>
      <c r="K250" s="1" t="s">
        <v>23820</v>
      </c>
      <c r="L250" s="1" t="s">
        <v>248</v>
      </c>
      <c r="M250" s="1" t="s">
        <v>11674</v>
      </c>
      <c r="N250" s="1" t="s">
        <v>13095</v>
      </c>
      <c r="O250" s="1" t="s">
        <v>248</v>
      </c>
      <c r="P250" s="1" t="s">
        <v>23824</v>
      </c>
      <c r="Q250" s="1" t="s">
        <v>23824</v>
      </c>
      <c r="R250" s="1" t="s">
        <v>14135</v>
      </c>
      <c r="S250" s="1" t="s">
        <v>248</v>
      </c>
      <c r="T250" s="1"/>
      <c r="U250" s="1"/>
      <c r="V250" s="1" t="s">
        <v>14145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20715</v>
      </c>
      <c r="F251" s="1" t="s">
        <v>21557</v>
      </c>
      <c r="G251" s="1" t="s">
        <v>22374</v>
      </c>
      <c r="H251" s="1" t="s">
        <v>23179</v>
      </c>
      <c r="I251" s="1" t="s">
        <v>10103</v>
      </c>
      <c r="J251" s="1"/>
      <c r="K251" s="1" t="s">
        <v>23820</v>
      </c>
      <c r="L251" s="1" t="s">
        <v>249</v>
      </c>
      <c r="M251" s="1" t="s">
        <v>11675</v>
      </c>
      <c r="N251" s="1" t="s">
        <v>13095</v>
      </c>
      <c r="O251" s="1" t="s">
        <v>249</v>
      </c>
      <c r="P251" s="1" t="s">
        <v>23824</v>
      </c>
      <c r="Q251" s="1" t="s">
        <v>23824</v>
      </c>
      <c r="R251" s="1" t="s">
        <v>14135</v>
      </c>
      <c r="S251" s="1" t="s">
        <v>249</v>
      </c>
      <c r="T251" s="1"/>
      <c r="U251" s="1"/>
      <c r="V251" s="1" t="s">
        <v>14145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20716</v>
      </c>
      <c r="F252" s="1" t="s">
        <v>21558</v>
      </c>
      <c r="G252" s="1" t="s">
        <v>22375</v>
      </c>
      <c r="H252" s="1" t="s">
        <v>23180</v>
      </c>
      <c r="I252" s="1" t="s">
        <v>10104</v>
      </c>
      <c r="J252" s="1"/>
      <c r="K252" s="1" t="s">
        <v>23820</v>
      </c>
      <c r="L252" s="1" t="s">
        <v>250</v>
      </c>
      <c r="M252" s="1" t="s">
        <v>11676</v>
      </c>
      <c r="N252" s="1" t="s">
        <v>13095</v>
      </c>
      <c r="O252" s="1" t="s">
        <v>250</v>
      </c>
      <c r="P252" s="1" t="s">
        <v>23824</v>
      </c>
      <c r="Q252" s="1" t="s">
        <v>23824</v>
      </c>
      <c r="R252" s="1" t="s">
        <v>14135</v>
      </c>
      <c r="S252" s="1" t="s">
        <v>250</v>
      </c>
      <c r="T252" s="1"/>
      <c r="U252" s="1"/>
      <c r="V252" s="1" t="s">
        <v>14145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20717</v>
      </c>
      <c r="F253" s="1" t="s">
        <v>21559</v>
      </c>
      <c r="G253" s="1" t="s">
        <v>22376</v>
      </c>
      <c r="H253" s="1" t="s">
        <v>23181</v>
      </c>
      <c r="I253" s="1" t="s">
        <v>10105</v>
      </c>
      <c r="J253" s="1"/>
      <c r="K253" s="1" t="s">
        <v>23820</v>
      </c>
      <c r="L253" s="1" t="s">
        <v>251</v>
      </c>
      <c r="M253" s="1" t="s">
        <v>11677</v>
      </c>
      <c r="N253" s="1" t="s">
        <v>13095</v>
      </c>
      <c r="O253" s="1" t="s">
        <v>251</v>
      </c>
      <c r="P253" s="1" t="s">
        <v>23824</v>
      </c>
      <c r="Q253" s="1" t="s">
        <v>23824</v>
      </c>
      <c r="R253" s="1" t="s">
        <v>14135</v>
      </c>
      <c r="S253" s="1" t="s">
        <v>251</v>
      </c>
      <c r="T253" s="1"/>
      <c r="U253" s="1"/>
      <c r="V253" s="1" t="s">
        <v>14145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20718</v>
      </c>
      <c r="F254" s="1" t="s">
        <v>21560</v>
      </c>
      <c r="G254" s="1" t="s">
        <v>22377</v>
      </c>
      <c r="H254" s="1" t="s">
        <v>23182</v>
      </c>
      <c r="I254" s="1" t="s">
        <v>10106</v>
      </c>
      <c r="J254" s="1"/>
      <c r="K254" s="1" t="s">
        <v>23820</v>
      </c>
      <c r="L254" s="1" t="s">
        <v>252</v>
      </c>
      <c r="M254" s="1" t="s">
        <v>11678</v>
      </c>
      <c r="N254" s="1" t="s">
        <v>13095</v>
      </c>
      <c r="O254" s="1" t="s">
        <v>252</v>
      </c>
      <c r="P254" s="1" t="s">
        <v>23824</v>
      </c>
      <c r="Q254" s="1" t="s">
        <v>23824</v>
      </c>
      <c r="R254" s="1" t="s">
        <v>14135</v>
      </c>
      <c r="S254" s="1" t="s">
        <v>252</v>
      </c>
      <c r="T254" s="1"/>
      <c r="U254" s="1"/>
      <c r="V254" s="1" t="s">
        <v>14145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14380</v>
      </c>
      <c r="F255" s="1" t="s">
        <v>15511</v>
      </c>
      <c r="G255" s="1" t="s">
        <v>16621</v>
      </c>
      <c r="H255" s="1" t="s">
        <v>17714</v>
      </c>
      <c r="I255" s="1" t="s">
        <v>10107</v>
      </c>
      <c r="J255" s="1"/>
      <c r="K255" s="1" t="s">
        <v>23820</v>
      </c>
      <c r="L255" s="1" t="s">
        <v>253</v>
      </c>
      <c r="M255" s="1" t="s">
        <v>11679</v>
      </c>
      <c r="N255" s="1" t="s">
        <v>13095</v>
      </c>
      <c r="O255" s="1" t="s">
        <v>253</v>
      </c>
      <c r="P255" s="1" t="s">
        <v>23824</v>
      </c>
      <c r="Q255" s="1" t="s">
        <v>23824</v>
      </c>
      <c r="R255" s="1" t="s">
        <v>14135</v>
      </c>
      <c r="S255" s="1" t="s">
        <v>253</v>
      </c>
      <c r="T255" s="1"/>
      <c r="U255" s="1"/>
      <c r="V255" s="1" t="s">
        <v>14145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6918</v>
      </c>
      <c r="H256" s="1" t="s">
        <v>8518</v>
      </c>
      <c r="I256" s="1" t="s">
        <v>10108</v>
      </c>
      <c r="J256" s="1"/>
      <c r="K256" s="1" t="s">
        <v>23820</v>
      </c>
      <c r="L256" s="1" t="s">
        <v>254</v>
      </c>
      <c r="M256" s="1" t="s">
        <v>11680</v>
      </c>
      <c r="N256" s="1" t="s">
        <v>13095</v>
      </c>
      <c r="O256" s="1" t="s">
        <v>254</v>
      </c>
      <c r="P256" s="1" t="s">
        <v>23824</v>
      </c>
      <c r="Q256" s="1" t="s">
        <v>23824</v>
      </c>
      <c r="R256" s="1" t="s">
        <v>14135</v>
      </c>
      <c r="S256" s="1" t="s">
        <v>254</v>
      </c>
      <c r="T256" s="1"/>
      <c r="U256" s="1"/>
      <c r="V256" s="1" t="s">
        <v>14145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20719</v>
      </c>
      <c r="F257" s="1" t="s">
        <v>21561</v>
      </c>
      <c r="G257" s="1" t="s">
        <v>22378</v>
      </c>
      <c r="H257" s="1" t="s">
        <v>23183</v>
      </c>
      <c r="I257" s="1" t="s">
        <v>10109</v>
      </c>
      <c r="J257" s="1"/>
      <c r="K257" s="1" t="s">
        <v>23820</v>
      </c>
      <c r="L257" s="1" t="s">
        <v>255</v>
      </c>
      <c r="M257" s="1" t="s">
        <v>11681</v>
      </c>
      <c r="N257" s="1" t="s">
        <v>13095</v>
      </c>
      <c r="O257" s="1" t="s">
        <v>255</v>
      </c>
      <c r="P257" s="1" t="s">
        <v>23824</v>
      </c>
      <c r="Q257" s="1" t="s">
        <v>23824</v>
      </c>
      <c r="R257" s="1" t="s">
        <v>14135</v>
      </c>
      <c r="S257" s="1" t="s">
        <v>255</v>
      </c>
      <c r="T257" s="1"/>
      <c r="U257" s="1"/>
      <c r="V257" s="1" t="s">
        <v>14145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20720</v>
      </c>
      <c r="F258" s="1" t="s">
        <v>21562</v>
      </c>
      <c r="G258" s="1" t="s">
        <v>22379</v>
      </c>
      <c r="H258" s="1" t="s">
        <v>23184</v>
      </c>
      <c r="I258" s="1" t="s">
        <v>10110</v>
      </c>
      <c r="J258" s="1"/>
      <c r="K258" s="1" t="s">
        <v>23820</v>
      </c>
      <c r="L258" s="1" t="s">
        <v>256</v>
      </c>
      <c r="M258" s="1" t="s">
        <v>11682</v>
      </c>
      <c r="N258" s="1" t="s">
        <v>13095</v>
      </c>
      <c r="O258" s="1" t="s">
        <v>256</v>
      </c>
      <c r="P258" s="1" t="s">
        <v>23824</v>
      </c>
      <c r="Q258" s="1" t="s">
        <v>23824</v>
      </c>
      <c r="R258" s="1" t="s">
        <v>14135</v>
      </c>
      <c r="S258" s="1" t="s">
        <v>256</v>
      </c>
      <c r="T258" s="1"/>
      <c r="U258" s="1"/>
      <c r="V258" s="1" t="s">
        <v>14145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6921</v>
      </c>
      <c r="H259" s="1" t="s">
        <v>8521</v>
      </c>
      <c r="I259" s="1" t="s">
        <v>10111</v>
      </c>
      <c r="J259" s="1"/>
      <c r="K259" s="1" t="s">
        <v>23820</v>
      </c>
      <c r="L259" s="1" t="s">
        <v>257</v>
      </c>
      <c r="M259" s="1" t="s">
        <v>11683</v>
      </c>
      <c r="N259" s="1" t="s">
        <v>13095</v>
      </c>
      <c r="O259" s="1" t="s">
        <v>257</v>
      </c>
      <c r="P259" s="1" t="s">
        <v>23824</v>
      </c>
      <c r="Q259" s="1" t="s">
        <v>23824</v>
      </c>
      <c r="R259" s="1" t="s">
        <v>14135</v>
      </c>
      <c r="S259" s="1" t="s">
        <v>257</v>
      </c>
      <c r="T259" s="1"/>
      <c r="U259" s="1"/>
      <c r="V259" s="1" t="s">
        <v>14145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20721</v>
      </c>
      <c r="F260" s="1" t="s">
        <v>21563</v>
      </c>
      <c r="G260" s="1" t="s">
        <v>22380</v>
      </c>
      <c r="H260" s="1" t="s">
        <v>23185</v>
      </c>
      <c r="I260" s="1" t="s">
        <v>10112</v>
      </c>
      <c r="J260" s="1"/>
      <c r="K260" s="1" t="s">
        <v>23820</v>
      </c>
      <c r="L260" s="1" t="s">
        <v>258</v>
      </c>
      <c r="M260" s="1" t="s">
        <v>11684</v>
      </c>
      <c r="N260" s="1" t="s">
        <v>13095</v>
      </c>
      <c r="O260" s="1" t="s">
        <v>258</v>
      </c>
      <c r="P260" s="1" t="s">
        <v>23824</v>
      </c>
      <c r="Q260" s="1" t="s">
        <v>23824</v>
      </c>
      <c r="R260" s="1" t="s">
        <v>14135</v>
      </c>
      <c r="S260" s="1" t="s">
        <v>258</v>
      </c>
      <c r="T260" s="1"/>
      <c r="U260" s="1"/>
      <c r="V260" s="1" t="s">
        <v>14145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20722</v>
      </c>
      <c r="F261" s="1" t="s">
        <v>21564</v>
      </c>
      <c r="G261" s="1" t="s">
        <v>22381</v>
      </c>
      <c r="H261" s="1" t="s">
        <v>23186</v>
      </c>
      <c r="I261" s="1" t="s">
        <v>10113</v>
      </c>
      <c r="J261" s="1"/>
      <c r="K261" s="1" t="s">
        <v>23820</v>
      </c>
      <c r="L261" s="1" t="s">
        <v>259</v>
      </c>
      <c r="M261" s="1" t="s">
        <v>11685</v>
      </c>
      <c r="N261" s="1" t="s">
        <v>13095</v>
      </c>
      <c r="O261" s="1" t="s">
        <v>259</v>
      </c>
      <c r="P261" s="1" t="s">
        <v>23824</v>
      </c>
      <c r="Q261" s="1" t="s">
        <v>23824</v>
      </c>
      <c r="R261" s="1" t="s">
        <v>14135</v>
      </c>
      <c r="S261" s="1" t="s">
        <v>259</v>
      </c>
      <c r="T261" s="1"/>
      <c r="U261" s="1"/>
      <c r="V261" s="1" t="s">
        <v>14145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20723</v>
      </c>
      <c r="F262" s="1" t="s">
        <v>21565</v>
      </c>
      <c r="G262" s="1" t="s">
        <v>22382</v>
      </c>
      <c r="H262" s="1" t="s">
        <v>23187</v>
      </c>
      <c r="I262" s="1" t="s">
        <v>10114</v>
      </c>
      <c r="J262" s="1"/>
      <c r="K262" s="1" t="s">
        <v>23820</v>
      </c>
      <c r="L262" s="1" t="s">
        <v>260</v>
      </c>
      <c r="M262" s="1" t="s">
        <v>11686</v>
      </c>
      <c r="N262" s="1" t="s">
        <v>13095</v>
      </c>
      <c r="O262" s="1" t="s">
        <v>260</v>
      </c>
      <c r="P262" s="1" t="s">
        <v>23824</v>
      </c>
      <c r="Q262" s="1" t="s">
        <v>23824</v>
      </c>
      <c r="R262" s="1" t="s">
        <v>14135</v>
      </c>
      <c r="S262" s="1" t="s">
        <v>260</v>
      </c>
      <c r="T262" s="1"/>
      <c r="U262" s="1"/>
      <c r="V262" s="1" t="s">
        <v>14145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20724</v>
      </c>
      <c r="F263" s="1" t="s">
        <v>21566</v>
      </c>
      <c r="G263" s="1" t="s">
        <v>22383</v>
      </c>
      <c r="H263" s="1" t="s">
        <v>23188</v>
      </c>
      <c r="I263" s="1" t="s">
        <v>10115</v>
      </c>
      <c r="J263" s="1"/>
      <c r="K263" s="1" t="s">
        <v>23820</v>
      </c>
      <c r="L263" s="1" t="s">
        <v>261</v>
      </c>
      <c r="M263" s="1" t="s">
        <v>11687</v>
      </c>
      <c r="N263" s="1" t="s">
        <v>13095</v>
      </c>
      <c r="O263" s="1" t="s">
        <v>261</v>
      </c>
      <c r="P263" s="1" t="s">
        <v>23825</v>
      </c>
      <c r="Q263" s="1" t="s">
        <v>23937</v>
      </c>
      <c r="R263" s="1" t="s">
        <v>14135</v>
      </c>
      <c r="S263" s="1" t="s">
        <v>261</v>
      </c>
      <c r="T263" s="1" t="s">
        <v>24588</v>
      </c>
      <c r="U263" s="1"/>
      <c r="V263" s="1" t="s">
        <v>14145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20725</v>
      </c>
      <c r="F264" s="1" t="s">
        <v>21567</v>
      </c>
      <c r="G264" s="1" t="s">
        <v>22384</v>
      </c>
      <c r="H264" s="1" t="s">
        <v>23189</v>
      </c>
      <c r="I264" s="1" t="s">
        <v>10116</v>
      </c>
      <c r="J264" s="1"/>
      <c r="K264" s="1" t="s">
        <v>23820</v>
      </c>
      <c r="L264" s="1" t="s">
        <v>262</v>
      </c>
      <c r="M264" s="1" t="s">
        <v>11688</v>
      </c>
      <c r="N264" s="1" t="s">
        <v>13095</v>
      </c>
      <c r="O264" s="1" t="s">
        <v>262</v>
      </c>
      <c r="P264" s="1" t="s">
        <v>23825</v>
      </c>
      <c r="Q264" s="1" t="s">
        <v>23938</v>
      </c>
      <c r="R264" s="1" t="s">
        <v>14135</v>
      </c>
      <c r="S264" s="1" t="s">
        <v>262</v>
      </c>
      <c r="T264" s="1"/>
      <c r="U264" s="1"/>
      <c r="V264" s="1" t="s">
        <v>14145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20726</v>
      </c>
      <c r="F265" s="1" t="s">
        <v>21568</v>
      </c>
      <c r="G265" s="1" t="s">
        <v>22385</v>
      </c>
      <c r="H265" s="1" t="s">
        <v>23190</v>
      </c>
      <c r="I265" s="1" t="s">
        <v>10117</v>
      </c>
      <c r="J265" s="1"/>
      <c r="K265" s="1" t="s">
        <v>23820</v>
      </c>
      <c r="L265" s="1" t="s">
        <v>263</v>
      </c>
      <c r="M265" s="1" t="s">
        <v>11689</v>
      </c>
      <c r="N265" s="1" t="s">
        <v>13095</v>
      </c>
      <c r="O265" s="1" t="s">
        <v>263</v>
      </c>
      <c r="P265" s="1" t="s">
        <v>23825</v>
      </c>
      <c r="Q265" s="1" t="s">
        <v>23939</v>
      </c>
      <c r="R265" s="1" t="s">
        <v>14135</v>
      </c>
      <c r="S265" s="1" t="s">
        <v>263</v>
      </c>
      <c r="T265" s="1"/>
      <c r="U265" s="1"/>
      <c r="V265" s="1" t="s">
        <v>14145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20727</v>
      </c>
      <c r="F266" s="1" t="s">
        <v>21569</v>
      </c>
      <c r="G266" s="1" t="s">
        <v>22386</v>
      </c>
      <c r="H266" s="1" t="s">
        <v>23191</v>
      </c>
      <c r="I266" s="1" t="s">
        <v>10118</v>
      </c>
      <c r="J266" s="1"/>
      <c r="K266" s="1" t="s">
        <v>23820</v>
      </c>
      <c r="L266" s="1" t="s">
        <v>264</v>
      </c>
      <c r="M266" s="1" t="s">
        <v>11690</v>
      </c>
      <c r="N266" s="1" t="s">
        <v>13095</v>
      </c>
      <c r="O266" s="1" t="s">
        <v>264</v>
      </c>
      <c r="P266" s="1" t="s">
        <v>23825</v>
      </c>
      <c r="Q266" s="1" t="s">
        <v>23940</v>
      </c>
      <c r="R266" s="1" t="s">
        <v>14135</v>
      </c>
      <c r="S266" s="1" t="s">
        <v>264</v>
      </c>
      <c r="T266" s="1"/>
      <c r="U266" s="1"/>
      <c r="V266" s="1" t="s">
        <v>14145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20728</v>
      </c>
      <c r="F267" s="1" t="s">
        <v>21570</v>
      </c>
      <c r="G267" s="1" t="s">
        <v>22387</v>
      </c>
      <c r="H267" s="1" t="s">
        <v>23192</v>
      </c>
      <c r="I267" s="1" t="s">
        <v>10119</v>
      </c>
      <c r="J267" s="1"/>
      <c r="K267" s="1" t="s">
        <v>23820</v>
      </c>
      <c r="L267" s="1" t="s">
        <v>265</v>
      </c>
      <c r="M267" s="1" t="s">
        <v>11691</v>
      </c>
      <c r="N267" s="1" t="s">
        <v>13095</v>
      </c>
      <c r="O267" s="1" t="s">
        <v>265</v>
      </c>
      <c r="P267" s="1" t="s">
        <v>23825</v>
      </c>
      <c r="Q267" s="1" t="s">
        <v>23941</v>
      </c>
      <c r="R267" s="1" t="s">
        <v>14135</v>
      </c>
      <c r="S267" s="1" t="s">
        <v>265</v>
      </c>
      <c r="T267" s="1"/>
      <c r="U267" s="1"/>
      <c r="V267" s="1" t="s">
        <v>14145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14392</v>
      </c>
      <c r="F268" s="1" t="s">
        <v>15523</v>
      </c>
      <c r="G268" s="1" t="s">
        <v>16633</v>
      </c>
      <c r="H268" s="1" t="s">
        <v>17726</v>
      </c>
      <c r="I268" s="1" t="s">
        <v>10120</v>
      </c>
      <c r="J268" s="1"/>
      <c r="K268" s="1" t="s">
        <v>23820</v>
      </c>
      <c r="L268" s="1" t="s">
        <v>266</v>
      </c>
      <c r="M268" s="1" t="s">
        <v>11692</v>
      </c>
      <c r="N268" s="1" t="s">
        <v>13095</v>
      </c>
      <c r="O268" s="1" t="s">
        <v>266</v>
      </c>
      <c r="P268" s="1" t="s">
        <v>23825</v>
      </c>
      <c r="Q268" s="1" t="s">
        <v>23942</v>
      </c>
      <c r="R268" s="1" t="s">
        <v>14135</v>
      </c>
      <c r="S268" s="1" t="s">
        <v>266</v>
      </c>
      <c r="T268" s="1"/>
      <c r="U268" s="1"/>
      <c r="V268" s="1" t="s">
        <v>14145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20729</v>
      </c>
      <c r="F269" s="1" t="s">
        <v>21571</v>
      </c>
      <c r="G269" s="1" t="s">
        <v>22388</v>
      </c>
      <c r="H269" s="1" t="s">
        <v>23193</v>
      </c>
      <c r="I269" s="1" t="s">
        <v>10121</v>
      </c>
      <c r="J269" s="1"/>
      <c r="K269" s="1" t="s">
        <v>23820</v>
      </c>
      <c r="L269" s="1" t="s">
        <v>267</v>
      </c>
      <c r="M269" s="1" t="s">
        <v>11693</v>
      </c>
      <c r="N269" s="1" t="s">
        <v>13095</v>
      </c>
      <c r="O269" s="1" t="s">
        <v>267</v>
      </c>
      <c r="P269" s="1" t="s">
        <v>23825</v>
      </c>
      <c r="Q269" s="1" t="s">
        <v>23943</v>
      </c>
      <c r="R269" s="1" t="s">
        <v>14135</v>
      </c>
      <c r="S269" s="1" t="s">
        <v>267</v>
      </c>
      <c r="T269" s="1"/>
      <c r="U269" s="1"/>
      <c r="V269" s="1" t="s">
        <v>14145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20730</v>
      </c>
      <c r="F270" s="1" t="s">
        <v>21572</v>
      </c>
      <c r="G270" s="1" t="s">
        <v>22389</v>
      </c>
      <c r="H270" s="1" t="s">
        <v>23194</v>
      </c>
      <c r="I270" s="1" t="s">
        <v>10122</v>
      </c>
      <c r="J270" s="1"/>
      <c r="K270" s="1" t="s">
        <v>23820</v>
      </c>
      <c r="L270" s="1" t="s">
        <v>268</v>
      </c>
      <c r="M270" s="1" t="s">
        <v>11694</v>
      </c>
      <c r="N270" s="1" t="s">
        <v>13095</v>
      </c>
      <c r="O270" s="1" t="s">
        <v>268</v>
      </c>
      <c r="P270" s="1" t="s">
        <v>23825</v>
      </c>
      <c r="Q270" s="1" t="s">
        <v>23944</v>
      </c>
      <c r="R270" s="1" t="s">
        <v>14135</v>
      </c>
      <c r="S270" s="1" t="s">
        <v>268</v>
      </c>
      <c r="T270" s="1"/>
      <c r="U270" s="1"/>
      <c r="V270" s="1" t="s">
        <v>14145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20731</v>
      </c>
      <c r="F271" s="1" t="s">
        <v>21573</v>
      </c>
      <c r="G271" s="1" t="s">
        <v>22390</v>
      </c>
      <c r="H271" s="1" t="s">
        <v>23195</v>
      </c>
      <c r="I271" s="1" t="s">
        <v>10123</v>
      </c>
      <c r="J271" s="1"/>
      <c r="K271" s="1" t="s">
        <v>23820</v>
      </c>
      <c r="L271" s="1" t="s">
        <v>269</v>
      </c>
      <c r="M271" s="1" t="s">
        <v>11695</v>
      </c>
      <c r="N271" s="1" t="s">
        <v>13095</v>
      </c>
      <c r="O271" s="1" t="s">
        <v>269</v>
      </c>
      <c r="P271" s="1" t="s">
        <v>23825</v>
      </c>
      <c r="Q271" s="1" t="s">
        <v>23945</v>
      </c>
      <c r="R271" s="1" t="s">
        <v>14135</v>
      </c>
      <c r="S271" s="1" t="s">
        <v>269</v>
      </c>
      <c r="T271" s="1"/>
      <c r="U271" s="1"/>
      <c r="V271" s="1" t="s">
        <v>14145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6934</v>
      </c>
      <c r="H272" s="1" t="s">
        <v>8534</v>
      </c>
      <c r="I272" s="1" t="s">
        <v>10124</v>
      </c>
      <c r="J272" s="1"/>
      <c r="K272" s="1" t="s">
        <v>23820</v>
      </c>
      <c r="L272" s="1" t="s">
        <v>270</v>
      </c>
      <c r="M272" s="1" t="s">
        <v>11696</v>
      </c>
      <c r="N272" s="1" t="s">
        <v>13095</v>
      </c>
      <c r="O272" s="1" t="s">
        <v>270</v>
      </c>
      <c r="P272" s="1" t="s">
        <v>23825</v>
      </c>
      <c r="Q272" s="1" t="s">
        <v>23946</v>
      </c>
      <c r="R272" s="1" t="s">
        <v>14135</v>
      </c>
      <c r="S272" s="1" t="s">
        <v>270</v>
      </c>
      <c r="T272" s="1"/>
      <c r="U272" s="1"/>
      <c r="V272" s="1" t="s">
        <v>14145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20732</v>
      </c>
      <c r="F273" s="1" t="s">
        <v>21574</v>
      </c>
      <c r="G273" s="1" t="s">
        <v>22391</v>
      </c>
      <c r="H273" s="1" t="s">
        <v>23196</v>
      </c>
      <c r="I273" s="1" t="s">
        <v>10125</v>
      </c>
      <c r="J273" s="1"/>
      <c r="K273" s="1" t="s">
        <v>23820</v>
      </c>
      <c r="L273" s="1" t="s">
        <v>271</v>
      </c>
      <c r="M273" s="1" t="s">
        <v>11697</v>
      </c>
      <c r="N273" s="1" t="s">
        <v>13095</v>
      </c>
      <c r="O273" s="1" t="s">
        <v>271</v>
      </c>
      <c r="P273" s="1" t="s">
        <v>23825</v>
      </c>
      <c r="Q273" s="1" t="s">
        <v>23947</v>
      </c>
      <c r="R273" s="1" t="s">
        <v>14135</v>
      </c>
      <c r="S273" s="1" t="s">
        <v>271</v>
      </c>
      <c r="T273" s="1"/>
      <c r="U273" s="1"/>
      <c r="V273" s="1" t="s">
        <v>14145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14398</v>
      </c>
      <c r="F274" s="1" t="s">
        <v>15529</v>
      </c>
      <c r="G274" s="1" t="s">
        <v>16639</v>
      </c>
      <c r="H274" s="1" t="s">
        <v>17732</v>
      </c>
      <c r="I274" s="1" t="s">
        <v>10126</v>
      </c>
      <c r="J274" s="1"/>
      <c r="K274" s="1" t="s">
        <v>23820</v>
      </c>
      <c r="L274" s="1" t="s">
        <v>272</v>
      </c>
      <c r="M274" s="1" t="s">
        <v>11698</v>
      </c>
      <c r="N274" s="1" t="s">
        <v>13095</v>
      </c>
      <c r="O274" s="1" t="s">
        <v>272</v>
      </c>
      <c r="P274" s="1" t="s">
        <v>23825</v>
      </c>
      <c r="Q274" s="1" t="s">
        <v>23948</v>
      </c>
      <c r="R274" s="1" t="s">
        <v>14135</v>
      </c>
      <c r="S274" s="1" t="s">
        <v>272</v>
      </c>
      <c r="T274" s="1"/>
      <c r="U274" s="1"/>
      <c r="V274" s="1" t="s">
        <v>14145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20733</v>
      </c>
      <c r="F275" s="1" t="s">
        <v>21575</v>
      </c>
      <c r="G275" s="1" t="s">
        <v>22392</v>
      </c>
      <c r="H275" s="1" t="s">
        <v>23197</v>
      </c>
      <c r="I275" s="1" t="s">
        <v>10127</v>
      </c>
      <c r="J275" s="1"/>
      <c r="K275" s="1" t="s">
        <v>23820</v>
      </c>
      <c r="L275" s="1" t="s">
        <v>273</v>
      </c>
      <c r="M275" s="1" t="s">
        <v>11699</v>
      </c>
      <c r="N275" s="1" t="s">
        <v>13095</v>
      </c>
      <c r="O275" s="1" t="s">
        <v>273</v>
      </c>
      <c r="P275" s="1" t="s">
        <v>23825</v>
      </c>
      <c r="Q275" s="1" t="s">
        <v>23949</v>
      </c>
      <c r="R275" s="1" t="s">
        <v>14135</v>
      </c>
      <c r="S275" s="1" t="s">
        <v>273</v>
      </c>
      <c r="T275" s="1"/>
      <c r="U275" s="1"/>
      <c r="V275" s="1" t="s">
        <v>14145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20734</v>
      </c>
      <c r="F276" s="1" t="s">
        <v>21576</v>
      </c>
      <c r="G276" s="1" t="s">
        <v>22393</v>
      </c>
      <c r="H276" s="1" t="s">
        <v>23198</v>
      </c>
      <c r="I276" s="1" t="s">
        <v>10128</v>
      </c>
      <c r="J276" s="1"/>
      <c r="K276" s="1" t="s">
        <v>23820</v>
      </c>
      <c r="L276" s="1" t="s">
        <v>274</v>
      </c>
      <c r="M276" s="1" t="s">
        <v>11700</v>
      </c>
      <c r="N276" s="1" t="s">
        <v>13095</v>
      </c>
      <c r="O276" s="1" t="s">
        <v>274</v>
      </c>
      <c r="P276" s="1" t="s">
        <v>23825</v>
      </c>
      <c r="Q276" s="1" t="s">
        <v>23950</v>
      </c>
      <c r="R276" s="1" t="s">
        <v>14135</v>
      </c>
      <c r="S276" s="1" t="s">
        <v>274</v>
      </c>
      <c r="T276" s="1"/>
      <c r="U276" s="1"/>
      <c r="V276" s="1" t="s">
        <v>14145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20735</v>
      </c>
      <c r="F277" s="1" t="s">
        <v>21577</v>
      </c>
      <c r="G277" s="1" t="s">
        <v>22394</v>
      </c>
      <c r="H277" s="1" t="s">
        <v>23199</v>
      </c>
      <c r="I277" s="1" t="s">
        <v>10129</v>
      </c>
      <c r="J277" s="1"/>
      <c r="K277" s="1" t="s">
        <v>23820</v>
      </c>
      <c r="L277" s="1" t="s">
        <v>275</v>
      </c>
      <c r="M277" s="1" t="s">
        <v>11701</v>
      </c>
      <c r="N277" s="1" t="s">
        <v>13095</v>
      </c>
      <c r="O277" s="1" t="s">
        <v>275</v>
      </c>
      <c r="P277" s="1" t="s">
        <v>23825</v>
      </c>
      <c r="Q277" s="1" t="s">
        <v>23951</v>
      </c>
      <c r="R277" s="1" t="s">
        <v>14135</v>
      </c>
      <c r="S277" s="1" t="s">
        <v>275</v>
      </c>
      <c r="T277" s="1"/>
      <c r="U277" s="1"/>
      <c r="V277" s="1" t="s">
        <v>14145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6940</v>
      </c>
      <c r="H278" s="1" t="s">
        <v>8540</v>
      </c>
      <c r="I278" s="1" t="s">
        <v>10130</v>
      </c>
      <c r="J278" s="1"/>
      <c r="K278" s="1" t="s">
        <v>23820</v>
      </c>
      <c r="L278" s="1" t="s">
        <v>276</v>
      </c>
      <c r="M278" s="1" t="s">
        <v>11702</v>
      </c>
      <c r="N278" s="1" t="s">
        <v>13095</v>
      </c>
      <c r="O278" s="1" t="s">
        <v>276</v>
      </c>
      <c r="P278" s="1" t="s">
        <v>23825</v>
      </c>
      <c r="Q278" s="1" t="s">
        <v>23952</v>
      </c>
      <c r="R278" s="1" t="s">
        <v>14135</v>
      </c>
      <c r="S278" s="1" t="s">
        <v>276</v>
      </c>
      <c r="T278" s="1"/>
      <c r="U278" s="1"/>
      <c r="V278" s="1" t="s">
        <v>14145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20736</v>
      </c>
      <c r="F279" s="1" t="s">
        <v>21578</v>
      </c>
      <c r="G279" s="1" t="s">
        <v>22395</v>
      </c>
      <c r="H279" s="1" t="s">
        <v>23200</v>
      </c>
      <c r="I279" s="1" t="s">
        <v>10131</v>
      </c>
      <c r="J279" s="1"/>
      <c r="K279" s="1" t="s">
        <v>23820</v>
      </c>
      <c r="L279" s="1" t="s">
        <v>277</v>
      </c>
      <c r="M279" s="1" t="s">
        <v>11703</v>
      </c>
      <c r="N279" s="1" t="s">
        <v>13095</v>
      </c>
      <c r="O279" s="1" t="s">
        <v>277</v>
      </c>
      <c r="P279" s="1" t="s">
        <v>23825</v>
      </c>
      <c r="Q279" s="1" t="s">
        <v>23953</v>
      </c>
      <c r="R279" s="1" t="s">
        <v>14135</v>
      </c>
      <c r="S279" s="1" t="s">
        <v>277</v>
      </c>
      <c r="T279" s="1"/>
      <c r="U279" s="1"/>
      <c r="V279" s="1" t="s">
        <v>14145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6942</v>
      </c>
      <c r="H280" s="1" t="s">
        <v>8542</v>
      </c>
      <c r="I280" s="1" t="s">
        <v>10132</v>
      </c>
      <c r="J280" s="1"/>
      <c r="K280" s="1" t="s">
        <v>23820</v>
      </c>
      <c r="L280" s="1" t="s">
        <v>278</v>
      </c>
      <c r="M280" s="1" t="s">
        <v>11704</v>
      </c>
      <c r="N280" s="1" t="s">
        <v>13095</v>
      </c>
      <c r="O280" s="1" t="s">
        <v>278</v>
      </c>
      <c r="P280" s="1" t="s">
        <v>23825</v>
      </c>
      <c r="Q280" s="1" t="s">
        <v>23954</v>
      </c>
      <c r="R280" s="1" t="s">
        <v>14135</v>
      </c>
      <c r="S280" s="1" t="s">
        <v>278</v>
      </c>
      <c r="T280" s="1"/>
      <c r="U280" s="1"/>
      <c r="V280" s="1" t="s">
        <v>14145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20737</v>
      </c>
      <c r="F281" s="1" t="s">
        <v>21579</v>
      </c>
      <c r="G281" s="1" t="s">
        <v>22396</v>
      </c>
      <c r="H281" s="1" t="s">
        <v>23201</v>
      </c>
      <c r="I281" s="1" t="s">
        <v>10133</v>
      </c>
      <c r="J281" s="1"/>
      <c r="K281" s="1" t="s">
        <v>23820</v>
      </c>
      <c r="L281" s="1" t="s">
        <v>279</v>
      </c>
      <c r="M281" s="1" t="s">
        <v>11705</v>
      </c>
      <c r="N281" s="1" t="s">
        <v>13095</v>
      </c>
      <c r="O281" s="1" t="s">
        <v>279</v>
      </c>
      <c r="P281" s="1" t="s">
        <v>23825</v>
      </c>
      <c r="Q281" s="1" t="s">
        <v>23955</v>
      </c>
      <c r="R281" s="1" t="s">
        <v>14135</v>
      </c>
      <c r="S281" s="1" t="s">
        <v>279</v>
      </c>
      <c r="T281" s="1"/>
      <c r="U281" s="1"/>
      <c r="V281" s="1" t="s">
        <v>14145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6944</v>
      </c>
      <c r="H282" s="1" t="s">
        <v>8544</v>
      </c>
      <c r="I282" s="1" t="s">
        <v>10134</v>
      </c>
      <c r="J282" s="1"/>
      <c r="K282" s="1" t="s">
        <v>23820</v>
      </c>
      <c r="L282" s="1" t="s">
        <v>280</v>
      </c>
      <c r="M282" s="1" t="s">
        <v>11706</v>
      </c>
      <c r="N282" s="1" t="s">
        <v>13095</v>
      </c>
      <c r="O282" s="1" t="s">
        <v>280</v>
      </c>
      <c r="P282" s="1" t="s">
        <v>23825</v>
      </c>
      <c r="Q282" s="1" t="s">
        <v>23956</v>
      </c>
      <c r="R282" s="1" t="s">
        <v>14135</v>
      </c>
      <c r="S282" s="1" t="s">
        <v>280</v>
      </c>
      <c r="T282" s="1"/>
      <c r="U282" s="1"/>
      <c r="V282" s="1" t="s">
        <v>14145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14402</v>
      </c>
      <c r="F283" s="1" t="s">
        <v>15533</v>
      </c>
      <c r="G283" s="1" t="s">
        <v>16643</v>
      </c>
      <c r="H283" s="1" t="s">
        <v>17736</v>
      </c>
      <c r="I283" s="1" t="s">
        <v>10135</v>
      </c>
      <c r="J283" s="1"/>
      <c r="K283" s="1" t="s">
        <v>23820</v>
      </c>
      <c r="L283" s="1" t="s">
        <v>281</v>
      </c>
      <c r="M283" s="1" t="s">
        <v>11707</v>
      </c>
      <c r="N283" s="1" t="s">
        <v>13095</v>
      </c>
      <c r="O283" s="1" t="s">
        <v>281</v>
      </c>
      <c r="P283" s="1" t="s">
        <v>23825</v>
      </c>
      <c r="Q283" s="1" t="s">
        <v>23957</v>
      </c>
      <c r="R283" s="1" t="s">
        <v>14135</v>
      </c>
      <c r="S283" s="1" t="s">
        <v>281</v>
      </c>
      <c r="T283" s="1"/>
      <c r="U283" s="1"/>
      <c r="V283" s="1" t="s">
        <v>14145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20738</v>
      </c>
      <c r="F284" s="1" t="s">
        <v>21580</v>
      </c>
      <c r="G284" s="1" t="s">
        <v>22397</v>
      </c>
      <c r="H284" s="1" t="s">
        <v>23202</v>
      </c>
      <c r="I284" s="1" t="s">
        <v>10136</v>
      </c>
      <c r="J284" s="1"/>
      <c r="K284" s="1" t="s">
        <v>23820</v>
      </c>
      <c r="L284" s="1" t="s">
        <v>282</v>
      </c>
      <c r="M284" s="1" t="s">
        <v>11708</v>
      </c>
      <c r="N284" s="1" t="s">
        <v>13095</v>
      </c>
      <c r="O284" s="1" t="s">
        <v>282</v>
      </c>
      <c r="P284" s="1" t="s">
        <v>23825</v>
      </c>
      <c r="Q284" s="1" t="s">
        <v>23958</v>
      </c>
      <c r="R284" s="1" t="s">
        <v>14135</v>
      </c>
      <c r="S284" s="1" t="s">
        <v>282</v>
      </c>
      <c r="T284" s="1"/>
      <c r="U284" s="1"/>
      <c r="V284" s="1" t="s">
        <v>14145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20739</v>
      </c>
      <c r="F285" s="1" t="s">
        <v>21581</v>
      </c>
      <c r="G285" s="1" t="s">
        <v>22398</v>
      </c>
      <c r="H285" s="1" t="s">
        <v>23203</v>
      </c>
      <c r="I285" s="1" t="s">
        <v>10137</v>
      </c>
      <c r="J285" s="1"/>
      <c r="K285" s="1" t="s">
        <v>23820</v>
      </c>
      <c r="L285" s="1" t="s">
        <v>283</v>
      </c>
      <c r="M285" s="1" t="s">
        <v>11709</v>
      </c>
      <c r="N285" s="1" t="s">
        <v>13095</v>
      </c>
      <c r="O285" s="1" t="s">
        <v>283</v>
      </c>
      <c r="P285" s="1" t="s">
        <v>23825</v>
      </c>
      <c r="Q285" s="1" t="s">
        <v>23959</v>
      </c>
      <c r="R285" s="1" t="s">
        <v>14135</v>
      </c>
      <c r="S285" s="1" t="s">
        <v>283</v>
      </c>
      <c r="T285" s="1"/>
      <c r="U285" s="1"/>
      <c r="V285" s="1" t="s">
        <v>14145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20740</v>
      </c>
      <c r="F286" s="1" t="s">
        <v>21582</v>
      </c>
      <c r="G286" s="1" t="s">
        <v>22399</v>
      </c>
      <c r="H286" s="1" t="s">
        <v>23204</v>
      </c>
      <c r="I286" s="1" t="s">
        <v>10138</v>
      </c>
      <c r="J286" s="1"/>
      <c r="K286" s="1" t="s">
        <v>23820</v>
      </c>
      <c r="L286" s="1" t="s">
        <v>284</v>
      </c>
      <c r="M286" s="1" t="s">
        <v>11710</v>
      </c>
      <c r="N286" s="1" t="s">
        <v>13095</v>
      </c>
      <c r="O286" s="1" t="s">
        <v>284</v>
      </c>
      <c r="P286" s="1" t="s">
        <v>23825</v>
      </c>
      <c r="Q286" s="1" t="s">
        <v>23960</v>
      </c>
      <c r="R286" s="1" t="s">
        <v>14135</v>
      </c>
      <c r="S286" s="1" t="s">
        <v>284</v>
      </c>
      <c r="T286" s="1"/>
      <c r="U286" s="1"/>
      <c r="V286" s="1" t="s">
        <v>14145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20741</v>
      </c>
      <c r="F287" s="1" t="s">
        <v>21583</v>
      </c>
      <c r="G287" s="1" t="s">
        <v>22400</v>
      </c>
      <c r="H287" s="1" t="s">
        <v>23205</v>
      </c>
      <c r="I287" s="1" t="s">
        <v>10139</v>
      </c>
      <c r="J287" s="1"/>
      <c r="K287" s="1" t="s">
        <v>23820</v>
      </c>
      <c r="L287" s="1" t="s">
        <v>285</v>
      </c>
      <c r="M287" s="1" t="s">
        <v>11711</v>
      </c>
      <c r="N287" s="1" t="s">
        <v>13095</v>
      </c>
      <c r="O287" s="1" t="s">
        <v>285</v>
      </c>
      <c r="P287" s="1" t="s">
        <v>23825</v>
      </c>
      <c r="Q287" s="1" t="s">
        <v>23961</v>
      </c>
      <c r="R287" s="1" t="s">
        <v>14135</v>
      </c>
      <c r="S287" s="1" t="s">
        <v>285</v>
      </c>
      <c r="T287" s="1"/>
      <c r="U287" s="1"/>
      <c r="V287" s="1" t="s">
        <v>14145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20742</v>
      </c>
      <c r="F288" s="1" t="s">
        <v>21584</v>
      </c>
      <c r="G288" s="1" t="s">
        <v>22401</v>
      </c>
      <c r="H288" s="1" t="s">
        <v>23206</v>
      </c>
      <c r="I288" s="1" t="s">
        <v>10140</v>
      </c>
      <c r="J288" s="1"/>
      <c r="K288" s="1" t="s">
        <v>23820</v>
      </c>
      <c r="L288" s="1" t="s">
        <v>286</v>
      </c>
      <c r="M288" s="1" t="s">
        <v>11712</v>
      </c>
      <c r="N288" s="1" t="s">
        <v>13095</v>
      </c>
      <c r="O288" s="1" t="s">
        <v>286</v>
      </c>
      <c r="P288" s="1" t="s">
        <v>23825</v>
      </c>
      <c r="Q288" s="1" t="s">
        <v>23962</v>
      </c>
      <c r="R288" s="1" t="s">
        <v>14135</v>
      </c>
      <c r="S288" s="1" t="s">
        <v>286</v>
      </c>
      <c r="T288" s="1"/>
      <c r="U288" s="1"/>
      <c r="V288" s="1" t="s">
        <v>14145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6951</v>
      </c>
      <c r="H289" s="1" t="s">
        <v>8551</v>
      </c>
      <c r="I289" s="1" t="s">
        <v>10141</v>
      </c>
      <c r="J289" s="1"/>
      <c r="K289" s="1" t="s">
        <v>23820</v>
      </c>
      <c r="L289" s="1" t="s">
        <v>287</v>
      </c>
      <c r="M289" s="1" t="s">
        <v>11713</v>
      </c>
      <c r="N289" s="1" t="s">
        <v>13095</v>
      </c>
      <c r="O289" s="1" t="s">
        <v>287</v>
      </c>
      <c r="P289" s="1" t="s">
        <v>23825</v>
      </c>
      <c r="Q289" s="1" t="s">
        <v>23963</v>
      </c>
      <c r="R289" s="1" t="s">
        <v>14135</v>
      </c>
      <c r="S289" s="1" t="s">
        <v>287</v>
      </c>
      <c r="T289" s="1"/>
      <c r="U289" s="1"/>
      <c r="V289" s="1" t="s">
        <v>14145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20743</v>
      </c>
      <c r="F290" s="1" t="s">
        <v>21585</v>
      </c>
      <c r="G290" s="1" t="s">
        <v>22402</v>
      </c>
      <c r="H290" s="1" t="s">
        <v>23207</v>
      </c>
      <c r="I290" s="1" t="s">
        <v>10142</v>
      </c>
      <c r="J290" s="1"/>
      <c r="K290" s="1" t="s">
        <v>23820</v>
      </c>
      <c r="L290" s="1" t="s">
        <v>288</v>
      </c>
      <c r="M290" s="1" t="s">
        <v>11714</v>
      </c>
      <c r="N290" s="1" t="s">
        <v>13095</v>
      </c>
      <c r="O290" s="1" t="s">
        <v>288</v>
      </c>
      <c r="P290" s="1" t="s">
        <v>23825</v>
      </c>
      <c r="Q290" s="1" t="s">
        <v>23964</v>
      </c>
      <c r="R290" s="1" t="s">
        <v>14135</v>
      </c>
      <c r="S290" s="1" t="s">
        <v>288</v>
      </c>
      <c r="T290" s="1"/>
      <c r="U290" s="1"/>
      <c r="V290" s="1" t="s">
        <v>14145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20744</v>
      </c>
      <c r="F291" s="1" t="s">
        <v>21586</v>
      </c>
      <c r="G291" s="1" t="s">
        <v>22403</v>
      </c>
      <c r="H291" s="1" t="s">
        <v>23208</v>
      </c>
      <c r="I291" s="1" t="s">
        <v>10143</v>
      </c>
      <c r="J291" s="1"/>
      <c r="K291" s="1" t="s">
        <v>23820</v>
      </c>
      <c r="L291" s="1" t="s">
        <v>289</v>
      </c>
      <c r="M291" s="1" t="s">
        <v>11715</v>
      </c>
      <c r="N291" s="1" t="s">
        <v>13095</v>
      </c>
      <c r="O291" s="1" t="s">
        <v>289</v>
      </c>
      <c r="P291" s="1" t="s">
        <v>23825</v>
      </c>
      <c r="Q291" s="1" t="s">
        <v>23965</v>
      </c>
      <c r="R291" s="1" t="s">
        <v>14135</v>
      </c>
      <c r="S291" s="1" t="s">
        <v>289</v>
      </c>
      <c r="T291" s="1"/>
      <c r="U291" s="1"/>
      <c r="V291" s="1" t="s">
        <v>14145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20745</v>
      </c>
      <c r="F292" s="1" t="s">
        <v>21587</v>
      </c>
      <c r="G292" s="1" t="s">
        <v>22404</v>
      </c>
      <c r="H292" s="1" t="s">
        <v>23209</v>
      </c>
      <c r="I292" s="1" t="s">
        <v>10144</v>
      </c>
      <c r="J292" s="1"/>
      <c r="K292" s="1" t="s">
        <v>23820</v>
      </c>
      <c r="L292" s="1" t="s">
        <v>290</v>
      </c>
      <c r="M292" s="1" t="s">
        <v>11716</v>
      </c>
      <c r="N292" s="1" t="s">
        <v>13095</v>
      </c>
      <c r="O292" s="1" t="s">
        <v>290</v>
      </c>
      <c r="P292" s="1" t="s">
        <v>23825</v>
      </c>
      <c r="Q292" s="1" t="s">
        <v>23966</v>
      </c>
      <c r="R292" s="1" t="s">
        <v>14135</v>
      </c>
      <c r="S292" s="1" t="s">
        <v>290</v>
      </c>
      <c r="T292" s="1"/>
      <c r="U292" s="1"/>
      <c r="V292" s="1" t="s">
        <v>14145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6955</v>
      </c>
      <c r="H293" s="1" t="s">
        <v>8555</v>
      </c>
      <c r="I293" s="1" t="s">
        <v>10145</v>
      </c>
      <c r="J293" s="1"/>
      <c r="K293" s="1" t="s">
        <v>23820</v>
      </c>
      <c r="L293" s="1" t="s">
        <v>291</v>
      </c>
      <c r="M293" s="1" t="s">
        <v>11717</v>
      </c>
      <c r="N293" s="1" t="s">
        <v>13095</v>
      </c>
      <c r="O293" s="1" t="s">
        <v>291</v>
      </c>
      <c r="P293" s="1" t="s">
        <v>23825</v>
      </c>
      <c r="Q293" s="1" t="s">
        <v>23967</v>
      </c>
      <c r="R293" s="1" t="s">
        <v>14135</v>
      </c>
      <c r="S293" s="1" t="s">
        <v>291</v>
      </c>
      <c r="T293" s="1"/>
      <c r="U293" s="1"/>
      <c r="V293" s="1" t="s">
        <v>14145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20746</v>
      </c>
      <c r="F294" s="1" t="s">
        <v>21588</v>
      </c>
      <c r="G294" s="1" t="s">
        <v>22405</v>
      </c>
      <c r="H294" s="1" t="s">
        <v>23210</v>
      </c>
      <c r="I294" s="1" t="s">
        <v>10146</v>
      </c>
      <c r="J294" s="1"/>
      <c r="K294" s="1" t="s">
        <v>23820</v>
      </c>
      <c r="L294" s="1" t="s">
        <v>292</v>
      </c>
      <c r="M294" s="1" t="s">
        <v>11718</v>
      </c>
      <c r="N294" s="1" t="s">
        <v>13095</v>
      </c>
      <c r="O294" s="1" t="s">
        <v>292</v>
      </c>
      <c r="P294" s="1" t="s">
        <v>23825</v>
      </c>
      <c r="Q294" s="1" t="s">
        <v>23968</v>
      </c>
      <c r="R294" s="1" t="s">
        <v>14135</v>
      </c>
      <c r="S294" s="1" t="s">
        <v>292</v>
      </c>
      <c r="T294" s="1"/>
      <c r="U294" s="1"/>
      <c r="V294" s="1" t="s">
        <v>14145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20747</v>
      </c>
      <c r="F295" s="1" t="s">
        <v>21589</v>
      </c>
      <c r="G295" s="1" t="s">
        <v>22406</v>
      </c>
      <c r="H295" s="1" t="s">
        <v>23211</v>
      </c>
      <c r="I295" s="1" t="s">
        <v>10147</v>
      </c>
      <c r="J295" s="1"/>
      <c r="K295" s="1" t="s">
        <v>23820</v>
      </c>
      <c r="L295" s="1" t="s">
        <v>293</v>
      </c>
      <c r="M295" s="1" t="s">
        <v>11719</v>
      </c>
      <c r="N295" s="1" t="s">
        <v>13095</v>
      </c>
      <c r="O295" s="1" t="s">
        <v>293</v>
      </c>
      <c r="P295" s="1" t="s">
        <v>23825</v>
      </c>
      <c r="Q295" s="1" t="s">
        <v>23969</v>
      </c>
      <c r="R295" s="1" t="s">
        <v>14135</v>
      </c>
      <c r="S295" s="1" t="s">
        <v>293</v>
      </c>
      <c r="T295" s="1"/>
      <c r="U295" s="1"/>
      <c r="V295" s="1" t="s">
        <v>14145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20748</v>
      </c>
      <c r="F296" s="1" t="s">
        <v>21590</v>
      </c>
      <c r="G296" s="1" t="s">
        <v>20748</v>
      </c>
      <c r="H296" s="1" t="s">
        <v>23212</v>
      </c>
      <c r="I296" s="1" t="s">
        <v>10148</v>
      </c>
      <c r="J296" s="1"/>
      <c r="K296" s="1" t="s">
        <v>23820</v>
      </c>
      <c r="L296" s="1" t="s">
        <v>294</v>
      </c>
      <c r="M296" s="1" t="s">
        <v>11720</v>
      </c>
      <c r="N296" s="1" t="s">
        <v>13095</v>
      </c>
      <c r="O296" s="1" t="s">
        <v>294</v>
      </c>
      <c r="P296" s="1" t="s">
        <v>23825</v>
      </c>
      <c r="Q296" s="1" t="s">
        <v>23970</v>
      </c>
      <c r="R296" s="1" t="s">
        <v>14135</v>
      </c>
      <c r="S296" s="1" t="s">
        <v>294</v>
      </c>
      <c r="T296" s="1"/>
      <c r="U296" s="1"/>
      <c r="V296" s="1" t="s">
        <v>14145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20749</v>
      </c>
      <c r="F297" s="1" t="s">
        <v>21591</v>
      </c>
      <c r="G297" s="1" t="s">
        <v>22407</v>
      </c>
      <c r="H297" s="1" t="s">
        <v>23213</v>
      </c>
      <c r="I297" s="1" t="s">
        <v>10149</v>
      </c>
      <c r="J297" s="1"/>
      <c r="K297" s="1" t="s">
        <v>23820</v>
      </c>
      <c r="L297" s="1" t="s">
        <v>295</v>
      </c>
      <c r="M297" s="1" t="s">
        <v>11721</v>
      </c>
      <c r="N297" s="1" t="s">
        <v>13095</v>
      </c>
      <c r="O297" s="1" t="s">
        <v>295</v>
      </c>
      <c r="P297" s="1" t="s">
        <v>23825</v>
      </c>
      <c r="Q297" s="1" t="s">
        <v>23971</v>
      </c>
      <c r="R297" s="1" t="s">
        <v>14135</v>
      </c>
      <c r="S297" s="1" t="s">
        <v>295</v>
      </c>
      <c r="T297" s="1"/>
      <c r="U297" s="1"/>
      <c r="V297" s="1" t="s">
        <v>14145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20750</v>
      </c>
      <c r="F298" s="1" t="s">
        <v>21592</v>
      </c>
      <c r="G298" s="1" t="s">
        <v>22408</v>
      </c>
      <c r="H298" s="1" t="s">
        <v>23214</v>
      </c>
      <c r="I298" s="1" t="s">
        <v>10150</v>
      </c>
      <c r="J298" s="1"/>
      <c r="K298" s="1" t="s">
        <v>23820</v>
      </c>
      <c r="L298" s="1" t="s">
        <v>296</v>
      </c>
      <c r="M298" s="1" t="s">
        <v>11722</v>
      </c>
      <c r="N298" s="1" t="s">
        <v>13095</v>
      </c>
      <c r="O298" s="1" t="s">
        <v>296</v>
      </c>
      <c r="P298" s="1" t="s">
        <v>23825</v>
      </c>
      <c r="Q298" s="1" t="s">
        <v>23972</v>
      </c>
      <c r="R298" s="1" t="s">
        <v>14135</v>
      </c>
      <c r="S298" s="1" t="s">
        <v>296</v>
      </c>
      <c r="T298" s="1"/>
      <c r="U298" s="1"/>
      <c r="V298" s="1" t="s">
        <v>14145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20751</v>
      </c>
      <c r="F299" s="1" t="s">
        <v>21593</v>
      </c>
      <c r="G299" s="1" t="s">
        <v>22409</v>
      </c>
      <c r="H299" s="1" t="s">
        <v>23215</v>
      </c>
      <c r="I299" s="1" t="s">
        <v>10151</v>
      </c>
      <c r="J299" s="1"/>
      <c r="K299" s="1" t="s">
        <v>23820</v>
      </c>
      <c r="L299" s="1" t="s">
        <v>297</v>
      </c>
      <c r="M299" s="1" t="s">
        <v>11723</v>
      </c>
      <c r="N299" s="1" t="s">
        <v>13095</v>
      </c>
      <c r="O299" s="1" t="s">
        <v>297</v>
      </c>
      <c r="P299" s="1" t="s">
        <v>23825</v>
      </c>
      <c r="Q299" s="1" t="s">
        <v>23973</v>
      </c>
      <c r="R299" s="1" t="s">
        <v>14135</v>
      </c>
      <c r="S299" s="1" t="s">
        <v>297</v>
      </c>
      <c r="T299" s="1"/>
      <c r="U299" s="1"/>
      <c r="V299" s="1" t="s">
        <v>14145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20752</v>
      </c>
      <c r="F300" s="1" t="s">
        <v>21594</v>
      </c>
      <c r="G300" s="1" t="s">
        <v>22410</v>
      </c>
      <c r="H300" s="1" t="s">
        <v>23216</v>
      </c>
      <c r="I300" s="1" t="s">
        <v>10152</v>
      </c>
      <c r="J300" s="1"/>
      <c r="K300" s="1" t="s">
        <v>23820</v>
      </c>
      <c r="L300" s="1" t="s">
        <v>298</v>
      </c>
      <c r="M300" s="1" t="s">
        <v>11724</v>
      </c>
      <c r="N300" s="1" t="s">
        <v>13095</v>
      </c>
      <c r="O300" s="1" t="s">
        <v>298</v>
      </c>
      <c r="P300" s="1" t="s">
        <v>23825</v>
      </c>
      <c r="Q300" s="1" t="s">
        <v>23974</v>
      </c>
      <c r="R300" s="1" t="s">
        <v>14135</v>
      </c>
      <c r="S300" s="1" t="s">
        <v>298</v>
      </c>
      <c r="T300" s="1"/>
      <c r="U300" s="1"/>
      <c r="V300" s="1" t="s">
        <v>14145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20753</v>
      </c>
      <c r="F301" s="1" t="s">
        <v>21595</v>
      </c>
      <c r="G301" s="1" t="s">
        <v>22411</v>
      </c>
      <c r="H301" s="1" t="s">
        <v>23217</v>
      </c>
      <c r="I301" s="1" t="s">
        <v>10153</v>
      </c>
      <c r="J301" s="1"/>
      <c r="K301" s="1" t="s">
        <v>23820</v>
      </c>
      <c r="L301" s="1" t="s">
        <v>299</v>
      </c>
      <c r="M301" s="1" t="s">
        <v>11725</v>
      </c>
      <c r="N301" s="1" t="s">
        <v>13095</v>
      </c>
      <c r="O301" s="1" t="s">
        <v>299</v>
      </c>
      <c r="P301" s="1" t="s">
        <v>23825</v>
      </c>
      <c r="Q301" s="1" t="s">
        <v>23975</v>
      </c>
      <c r="R301" s="1" t="s">
        <v>14135</v>
      </c>
      <c r="S301" s="1" t="s">
        <v>299</v>
      </c>
      <c r="T301" s="1"/>
      <c r="U301" s="1"/>
      <c r="V301" s="1" t="s">
        <v>14145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20754</v>
      </c>
      <c r="F302" s="1" t="s">
        <v>21596</v>
      </c>
      <c r="G302" s="1" t="s">
        <v>22412</v>
      </c>
      <c r="H302" s="1" t="s">
        <v>23218</v>
      </c>
      <c r="I302" s="1" t="s">
        <v>10154</v>
      </c>
      <c r="J302" s="1"/>
      <c r="K302" s="1" t="s">
        <v>23820</v>
      </c>
      <c r="L302" s="1" t="s">
        <v>300</v>
      </c>
      <c r="M302" s="1" t="s">
        <v>11726</v>
      </c>
      <c r="N302" s="1" t="s">
        <v>13095</v>
      </c>
      <c r="O302" s="1" t="s">
        <v>300</v>
      </c>
      <c r="P302" s="1" t="s">
        <v>23825</v>
      </c>
      <c r="Q302" s="1" t="s">
        <v>23976</v>
      </c>
      <c r="R302" s="1" t="s">
        <v>14135</v>
      </c>
      <c r="S302" s="1" t="s">
        <v>300</v>
      </c>
      <c r="T302" s="1"/>
      <c r="U302" s="1"/>
      <c r="V302" s="1" t="s">
        <v>14145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20755</v>
      </c>
      <c r="F303" s="1" t="s">
        <v>21597</v>
      </c>
      <c r="G303" s="1" t="s">
        <v>22413</v>
      </c>
      <c r="H303" s="1" t="s">
        <v>23219</v>
      </c>
      <c r="I303" s="1" t="s">
        <v>10155</v>
      </c>
      <c r="J303" s="1"/>
      <c r="K303" s="1" t="s">
        <v>23820</v>
      </c>
      <c r="L303" s="1" t="s">
        <v>301</v>
      </c>
      <c r="M303" s="1" t="s">
        <v>11727</v>
      </c>
      <c r="N303" s="1" t="s">
        <v>13095</v>
      </c>
      <c r="O303" s="1" t="s">
        <v>301</v>
      </c>
      <c r="P303" s="1" t="s">
        <v>23825</v>
      </c>
      <c r="Q303" s="1" t="s">
        <v>23977</v>
      </c>
      <c r="R303" s="1" t="s">
        <v>14135</v>
      </c>
      <c r="S303" s="1" t="s">
        <v>301</v>
      </c>
      <c r="T303" s="1"/>
      <c r="U303" s="1"/>
      <c r="V303" s="1" t="s">
        <v>14145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20756</v>
      </c>
      <c r="F304" s="1" t="s">
        <v>21598</v>
      </c>
      <c r="G304" s="1" t="s">
        <v>22414</v>
      </c>
      <c r="H304" s="1" t="s">
        <v>23220</v>
      </c>
      <c r="I304" s="1" t="s">
        <v>10156</v>
      </c>
      <c r="J304" s="1"/>
      <c r="K304" s="1" t="s">
        <v>23820</v>
      </c>
      <c r="L304" s="1" t="s">
        <v>302</v>
      </c>
      <c r="M304" s="1" t="s">
        <v>11728</v>
      </c>
      <c r="N304" s="1" t="s">
        <v>13095</v>
      </c>
      <c r="O304" s="1" t="s">
        <v>302</v>
      </c>
      <c r="P304" s="1" t="s">
        <v>23825</v>
      </c>
      <c r="Q304" s="1" t="s">
        <v>23978</v>
      </c>
      <c r="R304" s="1" t="s">
        <v>14135</v>
      </c>
      <c r="S304" s="1" t="s">
        <v>302</v>
      </c>
      <c r="T304" s="1"/>
      <c r="U304" s="1"/>
      <c r="V304" s="1" t="s">
        <v>14145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20757</v>
      </c>
      <c r="F305" s="1" t="s">
        <v>21599</v>
      </c>
      <c r="G305" s="1" t="s">
        <v>22415</v>
      </c>
      <c r="H305" s="1" t="s">
        <v>23221</v>
      </c>
      <c r="I305" s="1" t="s">
        <v>10157</v>
      </c>
      <c r="J305" s="1"/>
      <c r="K305" s="1" t="s">
        <v>23820</v>
      </c>
      <c r="L305" s="1" t="s">
        <v>303</v>
      </c>
      <c r="M305" s="1" t="s">
        <v>11729</v>
      </c>
      <c r="N305" s="1" t="s">
        <v>13095</v>
      </c>
      <c r="O305" s="1" t="s">
        <v>303</v>
      </c>
      <c r="P305" s="1" t="s">
        <v>23825</v>
      </c>
      <c r="Q305" s="1" t="s">
        <v>23979</v>
      </c>
      <c r="R305" s="1" t="s">
        <v>14135</v>
      </c>
      <c r="S305" s="1" t="s">
        <v>303</v>
      </c>
      <c r="T305" s="1"/>
      <c r="U305" s="1"/>
      <c r="V305" s="1" t="s">
        <v>14145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20758</v>
      </c>
      <c r="F306" s="1" t="s">
        <v>21600</v>
      </c>
      <c r="G306" s="1" t="s">
        <v>22416</v>
      </c>
      <c r="H306" s="1" t="s">
        <v>23222</v>
      </c>
      <c r="I306" s="1" t="s">
        <v>10158</v>
      </c>
      <c r="J306" s="1"/>
      <c r="K306" s="1" t="s">
        <v>23820</v>
      </c>
      <c r="L306" s="1" t="s">
        <v>304</v>
      </c>
      <c r="M306" s="1" t="s">
        <v>11730</v>
      </c>
      <c r="N306" s="1" t="s">
        <v>13095</v>
      </c>
      <c r="O306" s="1" t="s">
        <v>304</v>
      </c>
      <c r="P306" s="1" t="s">
        <v>23825</v>
      </c>
      <c r="Q306" s="1" t="s">
        <v>23980</v>
      </c>
      <c r="R306" s="1" t="s">
        <v>14135</v>
      </c>
      <c r="S306" s="1" t="s">
        <v>304</v>
      </c>
      <c r="T306" s="1"/>
      <c r="U306" s="1"/>
      <c r="V306" s="1" t="s">
        <v>14145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20759</v>
      </c>
      <c r="F307" s="1" t="s">
        <v>21601</v>
      </c>
      <c r="G307" s="1" t="s">
        <v>22417</v>
      </c>
      <c r="H307" s="1" t="s">
        <v>23223</v>
      </c>
      <c r="I307" s="1" t="s">
        <v>10159</v>
      </c>
      <c r="J307" s="1"/>
      <c r="K307" s="1" t="s">
        <v>23820</v>
      </c>
      <c r="L307" s="1" t="s">
        <v>305</v>
      </c>
      <c r="M307" s="1" t="s">
        <v>11731</v>
      </c>
      <c r="N307" s="1" t="s">
        <v>13095</v>
      </c>
      <c r="O307" s="1" t="s">
        <v>305</v>
      </c>
      <c r="P307" s="1" t="s">
        <v>23825</v>
      </c>
      <c r="Q307" s="1" t="s">
        <v>23981</v>
      </c>
      <c r="R307" s="1" t="s">
        <v>14135</v>
      </c>
      <c r="S307" s="1" t="s">
        <v>305</v>
      </c>
      <c r="T307" s="1"/>
      <c r="U307" s="1"/>
      <c r="V307" s="1" t="s">
        <v>14145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20760</v>
      </c>
      <c r="F308" s="1" t="s">
        <v>21602</v>
      </c>
      <c r="G308" s="1" t="s">
        <v>22418</v>
      </c>
      <c r="H308" s="1" t="s">
        <v>23224</v>
      </c>
      <c r="I308" s="1" t="s">
        <v>10160</v>
      </c>
      <c r="J308" s="1"/>
      <c r="K308" s="1" t="s">
        <v>23820</v>
      </c>
      <c r="L308" s="1" t="s">
        <v>306</v>
      </c>
      <c r="M308" s="1" t="s">
        <v>11732</v>
      </c>
      <c r="N308" s="1" t="s">
        <v>13095</v>
      </c>
      <c r="O308" s="1" t="s">
        <v>306</v>
      </c>
      <c r="P308" s="1" t="s">
        <v>23825</v>
      </c>
      <c r="Q308" s="1" t="s">
        <v>23982</v>
      </c>
      <c r="R308" s="1" t="s">
        <v>14135</v>
      </c>
      <c r="S308" s="1" t="s">
        <v>306</v>
      </c>
      <c r="T308" s="1"/>
      <c r="U308" s="1"/>
      <c r="V308" s="1" t="s">
        <v>14145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14424</v>
      </c>
      <c r="F309" s="1" t="s">
        <v>15555</v>
      </c>
      <c r="G309" s="1" t="s">
        <v>16664</v>
      </c>
      <c r="H309" s="1" t="s">
        <v>17758</v>
      </c>
      <c r="I309" s="1" t="s">
        <v>10161</v>
      </c>
      <c r="J309" s="1"/>
      <c r="K309" s="1" t="s">
        <v>23820</v>
      </c>
      <c r="L309" s="1" t="s">
        <v>307</v>
      </c>
      <c r="M309" s="1" t="s">
        <v>11733</v>
      </c>
      <c r="N309" s="1" t="s">
        <v>13095</v>
      </c>
      <c r="O309" s="1" t="s">
        <v>307</v>
      </c>
      <c r="P309" s="1" t="s">
        <v>23825</v>
      </c>
      <c r="Q309" s="1" t="s">
        <v>23983</v>
      </c>
      <c r="R309" s="1" t="s">
        <v>14135</v>
      </c>
      <c r="S309" s="1" t="s">
        <v>307</v>
      </c>
      <c r="T309" s="1"/>
      <c r="U309" s="1"/>
      <c r="V309" s="1" t="s">
        <v>14145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6971</v>
      </c>
      <c r="H310" s="1" t="s">
        <v>8572</v>
      </c>
      <c r="I310" s="1" t="s">
        <v>10162</v>
      </c>
      <c r="J310" s="1"/>
      <c r="K310" s="1" t="s">
        <v>23820</v>
      </c>
      <c r="L310" s="1" t="s">
        <v>308</v>
      </c>
      <c r="M310" s="1" t="s">
        <v>11734</v>
      </c>
      <c r="N310" s="1" t="s">
        <v>13095</v>
      </c>
      <c r="O310" s="1" t="s">
        <v>308</v>
      </c>
      <c r="P310" s="1" t="s">
        <v>23825</v>
      </c>
      <c r="Q310" s="1" t="s">
        <v>23984</v>
      </c>
      <c r="R310" s="1" t="s">
        <v>14135</v>
      </c>
      <c r="S310" s="1" t="s">
        <v>308</v>
      </c>
      <c r="T310" s="1"/>
      <c r="U310" s="1"/>
      <c r="V310" s="1" t="s">
        <v>14145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20761</v>
      </c>
      <c r="F311" s="1" t="s">
        <v>21603</v>
      </c>
      <c r="G311" s="1" t="s">
        <v>22419</v>
      </c>
      <c r="H311" s="1" t="s">
        <v>23225</v>
      </c>
      <c r="I311" s="1" t="s">
        <v>10163</v>
      </c>
      <c r="J311" s="1"/>
      <c r="K311" s="1" t="s">
        <v>23820</v>
      </c>
      <c r="L311" s="1" t="s">
        <v>309</v>
      </c>
      <c r="M311" s="1" t="s">
        <v>11735</v>
      </c>
      <c r="N311" s="1" t="s">
        <v>13095</v>
      </c>
      <c r="O311" s="1" t="s">
        <v>309</v>
      </c>
      <c r="P311" s="1" t="s">
        <v>23825</v>
      </c>
      <c r="Q311" s="1" t="s">
        <v>23985</v>
      </c>
      <c r="R311" s="1" t="s">
        <v>14135</v>
      </c>
      <c r="S311" s="1" t="s">
        <v>309</v>
      </c>
      <c r="T311" s="1"/>
      <c r="U311" s="1"/>
      <c r="V311" s="1" t="s">
        <v>14145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14427</v>
      </c>
      <c r="F312" s="1" t="s">
        <v>15558</v>
      </c>
      <c r="G312" s="1" t="s">
        <v>16667</v>
      </c>
      <c r="H312" s="1" t="s">
        <v>17761</v>
      </c>
      <c r="I312" s="1" t="s">
        <v>10164</v>
      </c>
      <c r="J312" s="1"/>
      <c r="K312" s="1" t="s">
        <v>23820</v>
      </c>
      <c r="L312" s="1" t="s">
        <v>310</v>
      </c>
      <c r="M312" s="1" t="s">
        <v>11736</v>
      </c>
      <c r="N312" s="1" t="s">
        <v>13095</v>
      </c>
      <c r="O312" s="1" t="s">
        <v>310</v>
      </c>
      <c r="P312" s="1" t="s">
        <v>23825</v>
      </c>
      <c r="Q312" s="1" t="s">
        <v>23986</v>
      </c>
      <c r="R312" s="1" t="s">
        <v>14135</v>
      </c>
      <c r="S312" s="1" t="s">
        <v>310</v>
      </c>
      <c r="T312" s="1"/>
      <c r="U312" s="1"/>
      <c r="V312" s="1" t="s">
        <v>14145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20762</v>
      </c>
      <c r="F313" s="1" t="s">
        <v>21604</v>
      </c>
      <c r="G313" s="1" t="s">
        <v>22420</v>
      </c>
      <c r="H313" s="1" t="s">
        <v>23226</v>
      </c>
      <c r="I313" s="1" t="s">
        <v>10165</v>
      </c>
      <c r="J313" s="1"/>
      <c r="K313" s="1" t="s">
        <v>23820</v>
      </c>
      <c r="L313" s="1" t="s">
        <v>311</v>
      </c>
      <c r="M313" s="1" t="s">
        <v>11737</v>
      </c>
      <c r="N313" s="1" t="s">
        <v>13095</v>
      </c>
      <c r="O313" s="1" t="s">
        <v>311</v>
      </c>
      <c r="P313" s="1" t="s">
        <v>23825</v>
      </c>
      <c r="Q313" s="1" t="s">
        <v>23987</v>
      </c>
      <c r="R313" s="1" t="s">
        <v>14135</v>
      </c>
      <c r="S313" s="1" t="s">
        <v>311</v>
      </c>
      <c r="T313" s="1"/>
      <c r="U313" s="1"/>
      <c r="V313" s="1" t="s">
        <v>14145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6975</v>
      </c>
      <c r="H314" s="1" t="s">
        <v>8576</v>
      </c>
      <c r="I314" s="1" t="s">
        <v>10166</v>
      </c>
      <c r="J314" s="1"/>
      <c r="K314" s="1" t="s">
        <v>23820</v>
      </c>
      <c r="L314" s="1" t="s">
        <v>312</v>
      </c>
      <c r="M314" s="1" t="s">
        <v>11738</v>
      </c>
      <c r="N314" s="1" t="s">
        <v>13095</v>
      </c>
      <c r="O314" s="1" t="s">
        <v>312</v>
      </c>
      <c r="P314" s="1" t="s">
        <v>23825</v>
      </c>
      <c r="Q314" s="1" t="s">
        <v>23988</v>
      </c>
      <c r="R314" s="1" t="s">
        <v>14135</v>
      </c>
      <c r="S314" s="1" t="s">
        <v>312</v>
      </c>
      <c r="T314" s="1"/>
      <c r="U314" s="1"/>
      <c r="V314" s="1" t="s">
        <v>14145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20763</v>
      </c>
      <c r="F315" s="1" t="s">
        <v>21605</v>
      </c>
      <c r="G315" s="1" t="s">
        <v>22421</v>
      </c>
      <c r="H315" s="1" t="s">
        <v>23227</v>
      </c>
      <c r="I315" s="1" t="s">
        <v>10167</v>
      </c>
      <c r="J315" s="1"/>
      <c r="K315" s="1" t="s">
        <v>23820</v>
      </c>
      <c r="L315" s="1" t="s">
        <v>313</v>
      </c>
      <c r="M315" s="1" t="s">
        <v>11739</v>
      </c>
      <c r="N315" s="1" t="s">
        <v>13095</v>
      </c>
      <c r="O315" s="1" t="s">
        <v>313</v>
      </c>
      <c r="P315" s="1" t="s">
        <v>23825</v>
      </c>
      <c r="Q315" s="1" t="s">
        <v>23989</v>
      </c>
      <c r="R315" s="1" t="s">
        <v>14135</v>
      </c>
      <c r="S315" s="1" t="s">
        <v>313</v>
      </c>
      <c r="T315" s="1"/>
      <c r="U315" s="1"/>
      <c r="V315" s="1" t="s">
        <v>14145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14431</v>
      </c>
      <c r="F316" s="1" t="s">
        <v>15562</v>
      </c>
      <c r="G316" s="1" t="s">
        <v>16671</v>
      </c>
      <c r="H316" s="1" t="s">
        <v>17765</v>
      </c>
      <c r="I316" s="1" t="s">
        <v>10168</v>
      </c>
      <c r="J316" s="1"/>
      <c r="K316" s="1" t="s">
        <v>23820</v>
      </c>
      <c r="L316" s="1" t="s">
        <v>314</v>
      </c>
      <c r="M316" s="1" t="s">
        <v>11740</v>
      </c>
      <c r="N316" s="1" t="s">
        <v>13095</v>
      </c>
      <c r="O316" s="1" t="s">
        <v>314</v>
      </c>
      <c r="P316" s="1" t="s">
        <v>23825</v>
      </c>
      <c r="Q316" s="1" t="s">
        <v>23990</v>
      </c>
      <c r="R316" s="1" t="s">
        <v>14135</v>
      </c>
      <c r="S316" s="1" t="s">
        <v>314</v>
      </c>
      <c r="T316" s="1"/>
      <c r="U316" s="1"/>
      <c r="V316" s="1" t="s">
        <v>14145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20764</v>
      </c>
      <c r="F317" s="1" t="s">
        <v>21606</v>
      </c>
      <c r="G317" s="1" t="s">
        <v>22422</v>
      </c>
      <c r="H317" s="1" t="s">
        <v>23228</v>
      </c>
      <c r="I317" s="1" t="s">
        <v>10169</v>
      </c>
      <c r="J317" s="1"/>
      <c r="K317" s="1" t="s">
        <v>23820</v>
      </c>
      <c r="L317" s="1" t="s">
        <v>315</v>
      </c>
      <c r="M317" s="1" t="s">
        <v>11741</v>
      </c>
      <c r="N317" s="1" t="s">
        <v>13095</v>
      </c>
      <c r="O317" s="1" t="s">
        <v>315</v>
      </c>
      <c r="P317" s="1" t="s">
        <v>23825</v>
      </c>
      <c r="Q317" s="1" t="s">
        <v>23991</v>
      </c>
      <c r="R317" s="1" t="s">
        <v>14135</v>
      </c>
      <c r="S317" s="1" t="s">
        <v>315</v>
      </c>
      <c r="T317" s="1"/>
      <c r="U317" s="1"/>
      <c r="V317" s="1" t="s">
        <v>14145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6979</v>
      </c>
      <c r="H318" s="1" t="s">
        <v>8580</v>
      </c>
      <c r="I318" s="1" t="s">
        <v>10170</v>
      </c>
      <c r="J318" s="1"/>
      <c r="K318" s="1" t="s">
        <v>23820</v>
      </c>
      <c r="L318" s="1" t="s">
        <v>316</v>
      </c>
      <c r="M318" s="1" t="s">
        <v>11742</v>
      </c>
      <c r="N318" s="1" t="s">
        <v>13095</v>
      </c>
      <c r="O318" s="1" t="s">
        <v>316</v>
      </c>
      <c r="P318" s="1" t="s">
        <v>23825</v>
      </c>
      <c r="Q318" s="1" t="s">
        <v>23992</v>
      </c>
      <c r="R318" s="1" t="s">
        <v>14135</v>
      </c>
      <c r="S318" s="1" t="s">
        <v>316</v>
      </c>
      <c r="T318" s="1"/>
      <c r="U318" s="1"/>
      <c r="V318" s="1" t="s">
        <v>14145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14433</v>
      </c>
      <c r="F319" s="1" t="s">
        <v>15564</v>
      </c>
      <c r="G319" s="1" t="s">
        <v>14433</v>
      </c>
      <c r="H319" s="1" t="s">
        <v>17767</v>
      </c>
      <c r="I319" s="1" t="s">
        <v>10171</v>
      </c>
      <c r="J319" s="1"/>
      <c r="K319" s="1" t="s">
        <v>23820</v>
      </c>
      <c r="L319" s="1" t="s">
        <v>317</v>
      </c>
      <c r="M319" s="1" t="s">
        <v>11743</v>
      </c>
      <c r="N319" s="1" t="s">
        <v>13095</v>
      </c>
      <c r="O319" s="1" t="s">
        <v>317</v>
      </c>
      <c r="P319" s="1" t="s">
        <v>23825</v>
      </c>
      <c r="Q319" s="1" t="s">
        <v>23993</v>
      </c>
      <c r="R319" s="1" t="s">
        <v>14135</v>
      </c>
      <c r="S319" s="1" t="s">
        <v>317</v>
      </c>
      <c r="T319" s="1"/>
      <c r="U319" s="1"/>
      <c r="V319" s="1" t="s">
        <v>14145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6980</v>
      </c>
      <c r="H320" s="1" t="s">
        <v>8582</v>
      </c>
      <c r="I320" s="1" t="s">
        <v>10172</v>
      </c>
      <c r="J320" s="1"/>
      <c r="K320" s="1" t="s">
        <v>23820</v>
      </c>
      <c r="L320" s="1" t="s">
        <v>318</v>
      </c>
      <c r="M320" s="1" t="s">
        <v>11744</v>
      </c>
      <c r="N320" s="1" t="s">
        <v>13095</v>
      </c>
      <c r="O320" s="1" t="s">
        <v>318</v>
      </c>
      <c r="P320" s="1" t="s">
        <v>23825</v>
      </c>
      <c r="Q320" s="1" t="s">
        <v>23994</v>
      </c>
      <c r="R320" s="1" t="s">
        <v>14135</v>
      </c>
      <c r="S320" s="1" t="s">
        <v>318</v>
      </c>
      <c r="T320" s="1"/>
      <c r="U320" s="1"/>
      <c r="V320" s="1" t="s">
        <v>14145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20765</v>
      </c>
      <c r="F321" s="1" t="s">
        <v>21607</v>
      </c>
      <c r="G321" s="1" t="s">
        <v>22423</v>
      </c>
      <c r="H321" s="1" t="s">
        <v>23229</v>
      </c>
      <c r="I321" s="1" t="s">
        <v>10173</v>
      </c>
      <c r="J321" s="1"/>
      <c r="K321" s="1" t="s">
        <v>23820</v>
      </c>
      <c r="L321" s="1" t="s">
        <v>319</v>
      </c>
      <c r="M321" s="1" t="s">
        <v>11745</v>
      </c>
      <c r="N321" s="1" t="s">
        <v>13095</v>
      </c>
      <c r="O321" s="1" t="s">
        <v>319</v>
      </c>
      <c r="P321" s="1" t="s">
        <v>23825</v>
      </c>
      <c r="Q321" s="1" t="s">
        <v>23995</v>
      </c>
      <c r="R321" s="1" t="s">
        <v>14135</v>
      </c>
      <c r="S321" s="1" t="s">
        <v>319</v>
      </c>
      <c r="T321" s="1"/>
      <c r="U321" s="1"/>
      <c r="V321" s="1" t="s">
        <v>14145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14436</v>
      </c>
      <c r="F322" s="1" t="s">
        <v>15567</v>
      </c>
      <c r="G322" s="1" t="s">
        <v>16675</v>
      </c>
      <c r="H322" s="1" t="s">
        <v>17770</v>
      </c>
      <c r="I322" s="1" t="s">
        <v>10174</v>
      </c>
      <c r="J322" s="1"/>
      <c r="K322" s="1" t="s">
        <v>23820</v>
      </c>
      <c r="L322" s="1" t="s">
        <v>320</v>
      </c>
      <c r="M322" s="1" t="s">
        <v>11746</v>
      </c>
      <c r="N322" s="1" t="s">
        <v>13095</v>
      </c>
      <c r="O322" s="1" t="s">
        <v>320</v>
      </c>
      <c r="P322" s="1" t="s">
        <v>23825</v>
      </c>
      <c r="Q322" s="1" t="s">
        <v>23996</v>
      </c>
      <c r="R322" s="1" t="s">
        <v>14135</v>
      </c>
      <c r="S322" s="1" t="s">
        <v>320</v>
      </c>
      <c r="T322" s="1"/>
      <c r="U322" s="1"/>
      <c r="V322" s="1" t="s">
        <v>14145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20766</v>
      </c>
      <c r="F323" s="1" t="s">
        <v>21608</v>
      </c>
      <c r="G323" s="1" t="s">
        <v>22424</v>
      </c>
      <c r="H323" s="1" t="s">
        <v>23230</v>
      </c>
      <c r="I323" s="1" t="s">
        <v>10175</v>
      </c>
      <c r="J323" s="1"/>
      <c r="K323" s="1" t="s">
        <v>23820</v>
      </c>
      <c r="L323" s="1" t="s">
        <v>321</v>
      </c>
      <c r="M323" s="1" t="s">
        <v>11747</v>
      </c>
      <c r="N323" s="1" t="s">
        <v>13095</v>
      </c>
      <c r="O323" s="1" t="s">
        <v>321</v>
      </c>
      <c r="P323" s="1" t="s">
        <v>23825</v>
      </c>
      <c r="Q323" s="1" t="s">
        <v>23997</v>
      </c>
      <c r="R323" s="1" t="s">
        <v>14135</v>
      </c>
      <c r="S323" s="1" t="s">
        <v>321</v>
      </c>
      <c r="T323" s="1"/>
      <c r="U323" s="1"/>
      <c r="V323" s="1" t="s">
        <v>14145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20767</v>
      </c>
      <c r="F324" s="1" t="s">
        <v>21609</v>
      </c>
      <c r="G324" s="1" t="s">
        <v>22425</v>
      </c>
      <c r="H324" s="1" t="s">
        <v>23231</v>
      </c>
      <c r="I324" s="1" t="s">
        <v>10176</v>
      </c>
      <c r="J324" s="1"/>
      <c r="K324" s="1" t="s">
        <v>23820</v>
      </c>
      <c r="L324" s="1" t="s">
        <v>322</v>
      </c>
      <c r="M324" s="1" t="s">
        <v>11748</v>
      </c>
      <c r="N324" s="1" t="s">
        <v>13095</v>
      </c>
      <c r="O324" s="1" t="s">
        <v>322</v>
      </c>
      <c r="P324" s="1" t="s">
        <v>23825</v>
      </c>
      <c r="Q324" s="1" t="s">
        <v>23998</v>
      </c>
      <c r="R324" s="1" t="s">
        <v>14135</v>
      </c>
      <c r="S324" s="1" t="s">
        <v>322</v>
      </c>
      <c r="T324" s="1"/>
      <c r="U324" s="1"/>
      <c r="V324" s="1" t="s">
        <v>14145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20768</v>
      </c>
      <c r="F325" s="1" t="s">
        <v>21610</v>
      </c>
      <c r="G325" s="1" t="s">
        <v>22426</v>
      </c>
      <c r="H325" s="1" t="s">
        <v>23232</v>
      </c>
      <c r="I325" s="1" t="s">
        <v>10177</v>
      </c>
      <c r="J325" s="1"/>
      <c r="K325" s="1" t="s">
        <v>23820</v>
      </c>
      <c r="L325" s="1" t="s">
        <v>323</v>
      </c>
      <c r="M325" s="1" t="s">
        <v>11749</v>
      </c>
      <c r="N325" s="1" t="s">
        <v>13095</v>
      </c>
      <c r="O325" s="1" t="s">
        <v>323</v>
      </c>
      <c r="P325" s="1" t="s">
        <v>23825</v>
      </c>
      <c r="Q325" s="1" t="s">
        <v>23999</v>
      </c>
      <c r="R325" s="1" t="s">
        <v>14135</v>
      </c>
      <c r="S325" s="1" t="s">
        <v>323</v>
      </c>
      <c r="T325" s="1"/>
      <c r="U325" s="1"/>
      <c r="V325" s="1" t="s">
        <v>14145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20769</v>
      </c>
      <c r="F326" s="1" t="s">
        <v>21611</v>
      </c>
      <c r="G326" s="1" t="s">
        <v>22427</v>
      </c>
      <c r="H326" s="1" t="s">
        <v>23233</v>
      </c>
      <c r="I326" s="1" t="s">
        <v>10178</v>
      </c>
      <c r="J326" s="1"/>
      <c r="K326" s="1" t="s">
        <v>23820</v>
      </c>
      <c r="L326" s="1" t="s">
        <v>324</v>
      </c>
      <c r="M326" s="1" t="s">
        <v>11750</v>
      </c>
      <c r="N326" s="1" t="s">
        <v>13095</v>
      </c>
      <c r="O326" s="1" t="s">
        <v>324</v>
      </c>
      <c r="P326" s="1" t="s">
        <v>23825</v>
      </c>
      <c r="Q326" s="1" t="s">
        <v>24000</v>
      </c>
      <c r="R326" s="1" t="s">
        <v>14135</v>
      </c>
      <c r="S326" s="1" t="s">
        <v>324</v>
      </c>
      <c r="T326" s="1"/>
      <c r="U326" s="1"/>
      <c r="V326" s="1" t="s">
        <v>14145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20770</v>
      </c>
      <c r="F327" s="1" t="s">
        <v>21612</v>
      </c>
      <c r="G327" s="1" t="s">
        <v>22428</v>
      </c>
      <c r="H327" s="1" t="s">
        <v>23234</v>
      </c>
      <c r="I327" s="1" t="s">
        <v>10179</v>
      </c>
      <c r="J327" s="1"/>
      <c r="K327" s="1" t="s">
        <v>23820</v>
      </c>
      <c r="L327" s="1" t="s">
        <v>325</v>
      </c>
      <c r="M327" s="1" t="s">
        <v>11751</v>
      </c>
      <c r="N327" s="1" t="s">
        <v>13095</v>
      </c>
      <c r="O327" s="1" t="s">
        <v>325</v>
      </c>
      <c r="P327" s="1" t="s">
        <v>23825</v>
      </c>
      <c r="Q327" s="1" t="s">
        <v>24001</v>
      </c>
      <c r="R327" s="1" t="s">
        <v>14135</v>
      </c>
      <c r="S327" s="1" t="s">
        <v>325</v>
      </c>
      <c r="T327" s="1"/>
      <c r="U327" s="1"/>
      <c r="V327" s="1" t="s">
        <v>14145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6988</v>
      </c>
      <c r="H328" s="1" t="s">
        <v>8590</v>
      </c>
      <c r="I328" s="1" t="s">
        <v>10180</v>
      </c>
      <c r="J328" s="1"/>
      <c r="K328" s="1" t="s">
        <v>23820</v>
      </c>
      <c r="L328" s="1" t="s">
        <v>326</v>
      </c>
      <c r="M328" s="1" t="s">
        <v>11752</v>
      </c>
      <c r="N328" s="1" t="s">
        <v>13095</v>
      </c>
      <c r="O328" s="1" t="s">
        <v>326</v>
      </c>
      <c r="P328" s="1" t="s">
        <v>23825</v>
      </c>
      <c r="Q328" s="1" t="s">
        <v>24002</v>
      </c>
      <c r="R328" s="1" t="s">
        <v>14135</v>
      </c>
      <c r="S328" s="1" t="s">
        <v>326</v>
      </c>
      <c r="T328" s="1"/>
      <c r="U328" s="1"/>
      <c r="V328" s="1" t="s">
        <v>14145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6989</v>
      </c>
      <c r="H329" s="1" t="s">
        <v>8591</v>
      </c>
      <c r="I329" s="1" t="s">
        <v>10181</v>
      </c>
      <c r="J329" s="1"/>
      <c r="K329" s="1" t="s">
        <v>23820</v>
      </c>
      <c r="L329" s="1" t="s">
        <v>327</v>
      </c>
      <c r="M329" s="1" t="s">
        <v>11753</v>
      </c>
      <c r="N329" s="1" t="s">
        <v>13095</v>
      </c>
      <c r="O329" s="1" t="s">
        <v>327</v>
      </c>
      <c r="P329" s="1" t="s">
        <v>23825</v>
      </c>
      <c r="Q329" s="1" t="s">
        <v>24003</v>
      </c>
      <c r="R329" s="1" t="s">
        <v>14135</v>
      </c>
      <c r="S329" s="1" t="s">
        <v>327</v>
      </c>
      <c r="T329" s="1"/>
      <c r="U329" s="1"/>
      <c r="V329" s="1" t="s">
        <v>14145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14443</v>
      </c>
      <c r="F330" s="1" t="s">
        <v>15574</v>
      </c>
      <c r="G330" s="1" t="s">
        <v>16682</v>
      </c>
      <c r="H330" s="1" t="s">
        <v>17777</v>
      </c>
      <c r="I330" s="1" t="s">
        <v>10182</v>
      </c>
      <c r="J330" s="1"/>
      <c r="K330" s="1" t="s">
        <v>23820</v>
      </c>
      <c r="L330" s="1" t="s">
        <v>328</v>
      </c>
      <c r="M330" s="1" t="s">
        <v>11754</v>
      </c>
      <c r="N330" s="1" t="s">
        <v>13095</v>
      </c>
      <c r="O330" s="1" t="s">
        <v>328</v>
      </c>
      <c r="P330" s="1" t="s">
        <v>23825</v>
      </c>
      <c r="Q330" s="1" t="s">
        <v>24004</v>
      </c>
      <c r="R330" s="1" t="s">
        <v>14135</v>
      </c>
      <c r="S330" s="1" t="s">
        <v>328</v>
      </c>
      <c r="T330" s="1"/>
      <c r="U330" s="1"/>
      <c r="V330" s="1" t="s">
        <v>14145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20771</v>
      </c>
      <c r="F331" s="1" t="s">
        <v>21613</v>
      </c>
      <c r="G331" s="1" t="s">
        <v>22429</v>
      </c>
      <c r="H331" s="1" t="s">
        <v>23235</v>
      </c>
      <c r="I331" s="1" t="s">
        <v>10183</v>
      </c>
      <c r="J331" s="1"/>
      <c r="K331" s="1" t="s">
        <v>23820</v>
      </c>
      <c r="L331" s="1" t="s">
        <v>329</v>
      </c>
      <c r="M331" s="1" t="s">
        <v>11755</v>
      </c>
      <c r="N331" s="1" t="s">
        <v>13095</v>
      </c>
      <c r="O331" s="1" t="s">
        <v>329</v>
      </c>
      <c r="P331" s="1" t="s">
        <v>23825</v>
      </c>
      <c r="Q331" s="1" t="s">
        <v>24005</v>
      </c>
      <c r="R331" s="1" t="s">
        <v>14135</v>
      </c>
      <c r="S331" s="1" t="s">
        <v>329</v>
      </c>
      <c r="T331" s="1"/>
      <c r="U331" s="1"/>
      <c r="V331" s="1" t="s">
        <v>14145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20772</v>
      </c>
      <c r="F332" s="1" t="s">
        <v>21614</v>
      </c>
      <c r="G332" s="1" t="s">
        <v>22430</v>
      </c>
      <c r="H332" s="1" t="s">
        <v>23236</v>
      </c>
      <c r="I332" s="1" t="s">
        <v>10184</v>
      </c>
      <c r="J332" s="1"/>
      <c r="K332" s="1" t="s">
        <v>23820</v>
      </c>
      <c r="L332" s="1" t="s">
        <v>330</v>
      </c>
      <c r="M332" s="1" t="s">
        <v>11756</v>
      </c>
      <c r="N332" s="1" t="s">
        <v>13095</v>
      </c>
      <c r="O332" s="1" t="s">
        <v>330</v>
      </c>
      <c r="P332" s="1" t="s">
        <v>23825</v>
      </c>
      <c r="Q332" s="1" t="s">
        <v>24006</v>
      </c>
      <c r="R332" s="1" t="s">
        <v>14135</v>
      </c>
      <c r="S332" s="1" t="s">
        <v>330</v>
      </c>
      <c r="T332" s="1"/>
      <c r="U332" s="1"/>
      <c r="V332" s="1" t="s">
        <v>14145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20773</v>
      </c>
      <c r="F333" s="1" t="s">
        <v>21615</v>
      </c>
      <c r="G333" s="1" t="s">
        <v>22431</v>
      </c>
      <c r="H333" s="1" t="s">
        <v>23237</v>
      </c>
      <c r="I333" s="1" t="s">
        <v>10185</v>
      </c>
      <c r="J333" s="1"/>
      <c r="K333" s="1" t="s">
        <v>23820</v>
      </c>
      <c r="L333" s="1" t="s">
        <v>331</v>
      </c>
      <c r="M333" s="1" t="s">
        <v>11757</v>
      </c>
      <c r="N333" s="1" t="s">
        <v>13095</v>
      </c>
      <c r="O333" s="1" t="s">
        <v>331</v>
      </c>
      <c r="P333" s="1" t="s">
        <v>23825</v>
      </c>
      <c r="Q333" s="1" t="s">
        <v>24007</v>
      </c>
      <c r="R333" s="1" t="s">
        <v>14135</v>
      </c>
      <c r="S333" s="1" t="s">
        <v>331</v>
      </c>
      <c r="T333" s="1"/>
      <c r="U333" s="1"/>
      <c r="V333" s="1" t="s">
        <v>14145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20774</v>
      </c>
      <c r="F334" s="1" t="s">
        <v>21616</v>
      </c>
      <c r="G334" s="1" t="s">
        <v>22432</v>
      </c>
      <c r="H334" s="1" t="s">
        <v>23238</v>
      </c>
      <c r="I334" s="1" t="s">
        <v>10186</v>
      </c>
      <c r="J334" s="1"/>
      <c r="K334" s="1" t="s">
        <v>23820</v>
      </c>
      <c r="L334" s="1" t="s">
        <v>332</v>
      </c>
      <c r="M334" s="1" t="s">
        <v>11758</v>
      </c>
      <c r="N334" s="1" t="s">
        <v>13095</v>
      </c>
      <c r="O334" s="1" t="s">
        <v>332</v>
      </c>
      <c r="P334" s="1" t="s">
        <v>23825</v>
      </c>
      <c r="Q334" s="1" t="s">
        <v>24008</v>
      </c>
      <c r="R334" s="1" t="s">
        <v>14135</v>
      </c>
      <c r="S334" s="1" t="s">
        <v>332</v>
      </c>
      <c r="T334" s="1"/>
      <c r="U334" s="1"/>
      <c r="V334" s="1" t="s">
        <v>14145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6995</v>
      </c>
      <c r="H335" s="1" t="s">
        <v>8597</v>
      </c>
      <c r="I335" s="1" t="s">
        <v>10187</v>
      </c>
      <c r="J335" s="1"/>
      <c r="K335" s="1" t="s">
        <v>23820</v>
      </c>
      <c r="L335" s="1" t="s">
        <v>333</v>
      </c>
      <c r="M335" s="1" t="s">
        <v>11759</v>
      </c>
      <c r="N335" s="1" t="s">
        <v>13095</v>
      </c>
      <c r="O335" s="1" t="s">
        <v>333</v>
      </c>
      <c r="P335" s="1" t="s">
        <v>23825</v>
      </c>
      <c r="Q335" s="1" t="s">
        <v>24009</v>
      </c>
      <c r="R335" s="1" t="s">
        <v>14135</v>
      </c>
      <c r="S335" s="1" t="s">
        <v>333</v>
      </c>
      <c r="T335" s="1"/>
      <c r="U335" s="1"/>
      <c r="V335" s="1" t="s">
        <v>14145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20775</v>
      </c>
      <c r="F336" s="1" t="s">
        <v>21617</v>
      </c>
      <c r="G336" s="1" t="s">
        <v>22433</v>
      </c>
      <c r="H336" s="1" t="s">
        <v>23239</v>
      </c>
      <c r="I336" s="1" t="s">
        <v>10188</v>
      </c>
      <c r="J336" s="1"/>
      <c r="K336" s="1" t="s">
        <v>23820</v>
      </c>
      <c r="L336" s="1" t="s">
        <v>334</v>
      </c>
      <c r="M336" s="1" t="s">
        <v>11760</v>
      </c>
      <c r="N336" s="1" t="s">
        <v>13095</v>
      </c>
      <c r="O336" s="1" t="s">
        <v>334</v>
      </c>
      <c r="P336" s="1" t="s">
        <v>23825</v>
      </c>
      <c r="Q336" s="1" t="s">
        <v>24010</v>
      </c>
      <c r="R336" s="1" t="s">
        <v>14135</v>
      </c>
      <c r="S336" s="1" t="s">
        <v>334</v>
      </c>
      <c r="T336" s="1"/>
      <c r="U336" s="1"/>
      <c r="V336" s="1" t="s">
        <v>14145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20776</v>
      </c>
      <c r="F337" s="1" t="s">
        <v>21618</v>
      </c>
      <c r="G337" s="1" t="s">
        <v>22434</v>
      </c>
      <c r="H337" s="1" t="s">
        <v>23240</v>
      </c>
      <c r="I337" s="1" t="s">
        <v>10189</v>
      </c>
      <c r="J337" s="1"/>
      <c r="K337" s="1" t="s">
        <v>23820</v>
      </c>
      <c r="L337" s="1" t="s">
        <v>335</v>
      </c>
      <c r="M337" s="1" t="s">
        <v>11761</v>
      </c>
      <c r="N337" s="1" t="s">
        <v>13095</v>
      </c>
      <c r="O337" s="1" t="s">
        <v>335</v>
      </c>
      <c r="P337" s="1" t="s">
        <v>23825</v>
      </c>
      <c r="Q337" s="1" t="s">
        <v>24011</v>
      </c>
      <c r="R337" s="1" t="s">
        <v>14135</v>
      </c>
      <c r="S337" s="1" t="s">
        <v>335</v>
      </c>
      <c r="T337" s="1"/>
      <c r="U337" s="1"/>
      <c r="V337" s="1" t="s">
        <v>14145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20777</v>
      </c>
      <c r="F338" s="1" t="s">
        <v>21619</v>
      </c>
      <c r="G338" s="1" t="s">
        <v>22435</v>
      </c>
      <c r="H338" s="1" t="s">
        <v>23241</v>
      </c>
      <c r="I338" s="1" t="s">
        <v>10190</v>
      </c>
      <c r="J338" s="1"/>
      <c r="K338" s="1" t="s">
        <v>23820</v>
      </c>
      <c r="L338" s="1" t="s">
        <v>336</v>
      </c>
      <c r="M338" s="1" t="s">
        <v>11762</v>
      </c>
      <c r="N338" s="1" t="s">
        <v>13095</v>
      </c>
      <c r="O338" s="1" t="s">
        <v>336</v>
      </c>
      <c r="P338" s="1" t="s">
        <v>23825</v>
      </c>
      <c r="Q338" s="1" t="s">
        <v>24012</v>
      </c>
      <c r="R338" s="1" t="s">
        <v>14135</v>
      </c>
      <c r="S338" s="1" t="s">
        <v>336</v>
      </c>
      <c r="T338" s="1"/>
      <c r="U338" s="1"/>
      <c r="V338" s="1" t="s">
        <v>14145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20778</v>
      </c>
      <c r="F339" s="1" t="s">
        <v>21620</v>
      </c>
      <c r="G339" s="1" t="s">
        <v>22436</v>
      </c>
      <c r="H339" s="1" t="s">
        <v>23242</v>
      </c>
      <c r="I339" s="1" t="s">
        <v>10191</v>
      </c>
      <c r="J339" s="1"/>
      <c r="K339" s="1" t="s">
        <v>23820</v>
      </c>
      <c r="L339" s="1" t="s">
        <v>337</v>
      </c>
      <c r="M339" s="1" t="s">
        <v>11763</v>
      </c>
      <c r="N339" s="1" t="s">
        <v>13095</v>
      </c>
      <c r="O339" s="1" t="s">
        <v>337</v>
      </c>
      <c r="P339" s="1" t="s">
        <v>23825</v>
      </c>
      <c r="Q339" s="1" t="s">
        <v>24013</v>
      </c>
      <c r="R339" s="1" t="s">
        <v>14135</v>
      </c>
      <c r="S339" s="1" t="s">
        <v>337</v>
      </c>
      <c r="T339" s="1"/>
      <c r="U339" s="1"/>
      <c r="V339" s="1" t="s">
        <v>14145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20779</v>
      </c>
      <c r="F340" s="1" t="s">
        <v>21621</v>
      </c>
      <c r="G340" s="1" t="s">
        <v>22437</v>
      </c>
      <c r="H340" s="1" t="s">
        <v>23243</v>
      </c>
      <c r="I340" s="1" t="s">
        <v>10192</v>
      </c>
      <c r="J340" s="1"/>
      <c r="K340" s="1" t="s">
        <v>23820</v>
      </c>
      <c r="L340" s="1" t="s">
        <v>338</v>
      </c>
      <c r="M340" s="1" t="s">
        <v>11764</v>
      </c>
      <c r="N340" s="1" t="s">
        <v>13095</v>
      </c>
      <c r="O340" s="1" t="s">
        <v>338</v>
      </c>
      <c r="P340" s="1" t="s">
        <v>23825</v>
      </c>
      <c r="Q340" s="1" t="s">
        <v>24014</v>
      </c>
      <c r="R340" s="1" t="s">
        <v>14135</v>
      </c>
      <c r="S340" s="1" t="s">
        <v>338</v>
      </c>
      <c r="T340" s="1"/>
      <c r="U340" s="1"/>
      <c r="V340" s="1" t="s">
        <v>14145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7001</v>
      </c>
      <c r="H341" s="1" t="s">
        <v>8603</v>
      </c>
      <c r="I341" s="1" t="s">
        <v>10193</v>
      </c>
      <c r="J341" s="1"/>
      <c r="K341" s="1" t="s">
        <v>23820</v>
      </c>
      <c r="L341" s="1" t="s">
        <v>339</v>
      </c>
      <c r="M341" s="1" t="s">
        <v>11765</v>
      </c>
      <c r="N341" s="1" t="s">
        <v>13095</v>
      </c>
      <c r="O341" s="1" t="s">
        <v>339</v>
      </c>
      <c r="P341" s="1" t="s">
        <v>23825</v>
      </c>
      <c r="Q341" s="1" t="s">
        <v>24015</v>
      </c>
      <c r="R341" s="1" t="s">
        <v>14135</v>
      </c>
      <c r="S341" s="1" t="s">
        <v>339</v>
      </c>
      <c r="T341" s="1"/>
      <c r="U341" s="1"/>
      <c r="V341" s="1" t="s">
        <v>14145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20780</v>
      </c>
      <c r="F342" s="1" t="s">
        <v>21622</v>
      </c>
      <c r="G342" s="1" t="s">
        <v>22438</v>
      </c>
      <c r="H342" s="1" t="s">
        <v>23244</v>
      </c>
      <c r="I342" s="1" t="s">
        <v>10194</v>
      </c>
      <c r="J342" s="1"/>
      <c r="K342" s="1" t="s">
        <v>23820</v>
      </c>
      <c r="L342" s="1" t="s">
        <v>340</v>
      </c>
      <c r="M342" s="1" t="s">
        <v>11766</v>
      </c>
      <c r="N342" s="1" t="s">
        <v>13095</v>
      </c>
      <c r="O342" s="1" t="s">
        <v>340</v>
      </c>
      <c r="P342" s="1" t="s">
        <v>23825</v>
      </c>
      <c r="Q342" s="1" t="s">
        <v>24016</v>
      </c>
      <c r="R342" s="1" t="s">
        <v>14135</v>
      </c>
      <c r="S342" s="1" t="s">
        <v>340</v>
      </c>
      <c r="T342" s="1"/>
      <c r="U342" s="1"/>
      <c r="V342" s="1" t="s">
        <v>14145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20781</v>
      </c>
      <c r="F343" s="1" t="s">
        <v>20781</v>
      </c>
      <c r="G343" s="1" t="s">
        <v>22439</v>
      </c>
      <c r="H343" s="1" t="s">
        <v>23245</v>
      </c>
      <c r="I343" s="1" t="s">
        <v>10195</v>
      </c>
      <c r="J343" s="1"/>
      <c r="K343" s="1" t="s">
        <v>23820</v>
      </c>
      <c r="L343" s="1" t="s">
        <v>341</v>
      </c>
      <c r="M343" s="1" t="s">
        <v>11767</v>
      </c>
      <c r="N343" s="1" t="s">
        <v>13095</v>
      </c>
      <c r="O343" s="1" t="s">
        <v>341</v>
      </c>
      <c r="P343" s="1" t="s">
        <v>23825</v>
      </c>
      <c r="Q343" s="1" t="s">
        <v>24017</v>
      </c>
      <c r="R343" s="1" t="s">
        <v>14135</v>
      </c>
      <c r="S343" s="1" t="s">
        <v>341</v>
      </c>
      <c r="T343" s="1"/>
      <c r="U343" s="1"/>
      <c r="V343" s="1" t="s">
        <v>14145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20782</v>
      </c>
      <c r="F344" s="1" t="s">
        <v>21623</v>
      </c>
      <c r="G344" s="1" t="s">
        <v>22440</v>
      </c>
      <c r="H344" s="1" t="s">
        <v>23246</v>
      </c>
      <c r="I344" s="1" t="s">
        <v>10196</v>
      </c>
      <c r="J344" s="1"/>
      <c r="K344" s="1" t="s">
        <v>23820</v>
      </c>
      <c r="L344" s="1" t="s">
        <v>342</v>
      </c>
      <c r="M344" s="1" t="s">
        <v>11768</v>
      </c>
      <c r="N344" s="1" t="s">
        <v>13095</v>
      </c>
      <c r="O344" s="1" t="s">
        <v>342</v>
      </c>
      <c r="P344" s="1" t="s">
        <v>23825</v>
      </c>
      <c r="Q344" s="1" t="s">
        <v>24018</v>
      </c>
      <c r="R344" s="1" t="s">
        <v>14135</v>
      </c>
      <c r="S344" s="1" t="s">
        <v>342</v>
      </c>
      <c r="T344" s="1"/>
      <c r="U344" s="1"/>
      <c r="V344" s="1" t="s">
        <v>14145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20783</v>
      </c>
      <c r="F345" s="1" t="s">
        <v>21624</v>
      </c>
      <c r="G345" s="1" t="s">
        <v>22441</v>
      </c>
      <c r="H345" s="1" t="s">
        <v>23238</v>
      </c>
      <c r="I345" s="1" t="s">
        <v>10197</v>
      </c>
      <c r="J345" s="1"/>
      <c r="K345" s="1" t="s">
        <v>23820</v>
      </c>
      <c r="L345" s="1" t="s">
        <v>343</v>
      </c>
      <c r="M345" s="1" t="s">
        <v>11769</v>
      </c>
      <c r="N345" s="1" t="s">
        <v>13095</v>
      </c>
      <c r="O345" s="1" t="s">
        <v>343</v>
      </c>
      <c r="P345" s="1" t="s">
        <v>23825</v>
      </c>
      <c r="Q345" s="1" t="s">
        <v>24008</v>
      </c>
      <c r="R345" s="1" t="s">
        <v>14135</v>
      </c>
      <c r="S345" s="1" t="s">
        <v>343</v>
      </c>
      <c r="T345" s="1"/>
      <c r="U345" s="1"/>
      <c r="V345" s="1" t="s">
        <v>14145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20784</v>
      </c>
      <c r="F346" s="1" t="s">
        <v>21625</v>
      </c>
      <c r="G346" s="1" t="s">
        <v>22442</v>
      </c>
      <c r="H346" s="1" t="s">
        <v>23247</v>
      </c>
      <c r="I346" s="1" t="s">
        <v>10198</v>
      </c>
      <c r="J346" s="1"/>
      <c r="K346" s="1" t="s">
        <v>23820</v>
      </c>
      <c r="L346" s="1" t="s">
        <v>344</v>
      </c>
      <c r="M346" s="1" t="s">
        <v>11770</v>
      </c>
      <c r="N346" s="1" t="s">
        <v>13095</v>
      </c>
      <c r="O346" s="1" t="s">
        <v>344</v>
      </c>
      <c r="P346" s="1" t="s">
        <v>23825</v>
      </c>
      <c r="Q346" s="1" t="s">
        <v>24019</v>
      </c>
      <c r="R346" s="1" t="s">
        <v>14135</v>
      </c>
      <c r="S346" s="1" t="s">
        <v>344</v>
      </c>
      <c r="T346" s="1"/>
      <c r="U346" s="1"/>
      <c r="V346" s="1" t="s">
        <v>14145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20785</v>
      </c>
      <c r="F347" s="1" t="s">
        <v>21626</v>
      </c>
      <c r="G347" s="1" t="s">
        <v>22443</v>
      </c>
      <c r="H347" s="1" t="s">
        <v>23248</v>
      </c>
      <c r="I347" s="1" t="s">
        <v>10199</v>
      </c>
      <c r="J347" s="1"/>
      <c r="K347" s="1" t="s">
        <v>23820</v>
      </c>
      <c r="L347" s="1" t="s">
        <v>345</v>
      </c>
      <c r="M347" s="1" t="s">
        <v>11771</v>
      </c>
      <c r="N347" s="1" t="s">
        <v>13095</v>
      </c>
      <c r="O347" s="1" t="s">
        <v>345</v>
      </c>
      <c r="P347" s="1" t="s">
        <v>23825</v>
      </c>
      <c r="Q347" s="1" t="s">
        <v>24020</v>
      </c>
      <c r="R347" s="1" t="s">
        <v>14135</v>
      </c>
      <c r="S347" s="1" t="s">
        <v>345</v>
      </c>
      <c r="T347" s="1"/>
      <c r="U347" s="1"/>
      <c r="V347" s="1" t="s">
        <v>14145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20786</v>
      </c>
      <c r="F348" s="1" t="s">
        <v>21627</v>
      </c>
      <c r="G348" s="1" t="s">
        <v>22444</v>
      </c>
      <c r="H348" s="1" t="s">
        <v>23249</v>
      </c>
      <c r="I348" s="1" t="s">
        <v>10200</v>
      </c>
      <c r="J348" s="1"/>
      <c r="K348" s="1" t="s">
        <v>23820</v>
      </c>
      <c r="L348" s="1" t="s">
        <v>346</v>
      </c>
      <c r="M348" s="1" t="s">
        <v>11772</v>
      </c>
      <c r="N348" s="1" t="s">
        <v>13095</v>
      </c>
      <c r="O348" s="1" t="s">
        <v>346</v>
      </c>
      <c r="P348" s="1" t="s">
        <v>23825</v>
      </c>
      <c r="Q348" s="1" t="s">
        <v>24021</v>
      </c>
      <c r="R348" s="1" t="s">
        <v>14135</v>
      </c>
      <c r="S348" s="1" t="s">
        <v>346</v>
      </c>
      <c r="T348" s="1"/>
      <c r="U348" s="1"/>
      <c r="V348" s="1" t="s">
        <v>14145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14458</v>
      </c>
      <c r="F349" s="1" t="s">
        <v>15588</v>
      </c>
      <c r="G349" s="1" t="s">
        <v>16697</v>
      </c>
      <c r="H349" s="1" t="s">
        <v>17792</v>
      </c>
      <c r="I349" s="1" t="s">
        <v>10201</v>
      </c>
      <c r="J349" s="1"/>
      <c r="K349" s="1" t="s">
        <v>23820</v>
      </c>
      <c r="L349" s="1" t="s">
        <v>347</v>
      </c>
      <c r="M349" s="1" t="s">
        <v>11773</v>
      </c>
      <c r="N349" s="1" t="s">
        <v>13095</v>
      </c>
      <c r="O349" s="1" t="s">
        <v>347</v>
      </c>
      <c r="P349" s="1" t="s">
        <v>23825</v>
      </c>
      <c r="Q349" s="1" t="s">
        <v>24022</v>
      </c>
      <c r="R349" s="1" t="s">
        <v>14135</v>
      </c>
      <c r="S349" s="1" t="s">
        <v>347</v>
      </c>
      <c r="T349" s="1"/>
      <c r="U349" s="1"/>
      <c r="V349" s="1" t="s">
        <v>14145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20787</v>
      </c>
      <c r="F350" s="1" t="s">
        <v>21628</v>
      </c>
      <c r="G350" s="1" t="s">
        <v>22445</v>
      </c>
      <c r="H350" s="1" t="s">
        <v>23250</v>
      </c>
      <c r="I350" s="1" t="s">
        <v>10202</v>
      </c>
      <c r="J350" s="1"/>
      <c r="K350" s="1" t="s">
        <v>23820</v>
      </c>
      <c r="L350" s="1" t="s">
        <v>348</v>
      </c>
      <c r="M350" s="1" t="s">
        <v>11774</v>
      </c>
      <c r="N350" s="1" t="s">
        <v>13095</v>
      </c>
      <c r="O350" s="1" t="s">
        <v>348</v>
      </c>
      <c r="P350" s="1" t="s">
        <v>23825</v>
      </c>
      <c r="Q350" s="1" t="s">
        <v>24023</v>
      </c>
      <c r="R350" s="1" t="s">
        <v>14135</v>
      </c>
      <c r="S350" s="1" t="s">
        <v>348</v>
      </c>
      <c r="T350" s="1"/>
      <c r="U350" s="1"/>
      <c r="V350" s="1" t="s">
        <v>14145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7011</v>
      </c>
      <c r="H351" s="1" t="s">
        <v>8612</v>
      </c>
      <c r="I351" s="1" t="s">
        <v>10203</v>
      </c>
      <c r="J351" s="1"/>
      <c r="K351" s="1" t="s">
        <v>23820</v>
      </c>
      <c r="L351" s="1" t="s">
        <v>349</v>
      </c>
      <c r="M351" s="1" t="s">
        <v>11775</v>
      </c>
      <c r="N351" s="1" t="s">
        <v>13095</v>
      </c>
      <c r="O351" s="1" t="s">
        <v>349</v>
      </c>
      <c r="P351" s="1" t="s">
        <v>23825</v>
      </c>
      <c r="Q351" s="1" t="s">
        <v>24024</v>
      </c>
      <c r="R351" s="1" t="s">
        <v>14135</v>
      </c>
      <c r="S351" s="1" t="s">
        <v>349</v>
      </c>
      <c r="T351" s="1"/>
      <c r="U351" s="1"/>
      <c r="V351" s="1" t="s">
        <v>14145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20788</v>
      </c>
      <c r="F352" s="1" t="s">
        <v>20788</v>
      </c>
      <c r="G352" s="1" t="s">
        <v>22446</v>
      </c>
      <c r="H352" s="1" t="s">
        <v>23251</v>
      </c>
      <c r="I352" s="1" t="s">
        <v>10204</v>
      </c>
      <c r="J352" s="1"/>
      <c r="K352" s="1" t="s">
        <v>23820</v>
      </c>
      <c r="L352" s="1" t="s">
        <v>350</v>
      </c>
      <c r="M352" s="1" t="s">
        <v>11776</v>
      </c>
      <c r="N352" s="1" t="s">
        <v>13095</v>
      </c>
      <c r="O352" s="1" t="s">
        <v>350</v>
      </c>
      <c r="P352" s="1" t="s">
        <v>23825</v>
      </c>
      <c r="Q352" s="1" t="s">
        <v>24025</v>
      </c>
      <c r="R352" s="1" t="s">
        <v>14135</v>
      </c>
      <c r="S352" s="1" t="s">
        <v>350</v>
      </c>
      <c r="T352" s="1"/>
      <c r="U352" s="1"/>
      <c r="V352" s="1" t="s">
        <v>14145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20789</v>
      </c>
      <c r="F353" s="1" t="s">
        <v>21629</v>
      </c>
      <c r="G353" s="1" t="s">
        <v>22447</v>
      </c>
      <c r="H353" s="1" t="s">
        <v>23252</v>
      </c>
      <c r="I353" s="1" t="s">
        <v>10205</v>
      </c>
      <c r="J353" s="1"/>
      <c r="K353" s="1" t="s">
        <v>23820</v>
      </c>
      <c r="L353" s="1" t="s">
        <v>351</v>
      </c>
      <c r="M353" s="1" t="s">
        <v>11777</v>
      </c>
      <c r="N353" s="1" t="s">
        <v>13095</v>
      </c>
      <c r="O353" s="1" t="s">
        <v>351</v>
      </c>
      <c r="P353" s="1" t="s">
        <v>23825</v>
      </c>
      <c r="Q353" s="1" t="s">
        <v>24026</v>
      </c>
      <c r="R353" s="1" t="s">
        <v>14135</v>
      </c>
      <c r="S353" s="1" t="s">
        <v>351</v>
      </c>
      <c r="T353" s="1"/>
      <c r="U353" s="1"/>
      <c r="V353" s="1" t="s">
        <v>14145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20790</v>
      </c>
      <c r="F354" s="1" t="s">
        <v>21630</v>
      </c>
      <c r="G354" s="1" t="s">
        <v>22448</v>
      </c>
      <c r="H354" s="1" t="s">
        <v>23253</v>
      </c>
      <c r="I354" s="1" t="s">
        <v>10206</v>
      </c>
      <c r="J354" s="1"/>
      <c r="K354" s="1" t="s">
        <v>23820</v>
      </c>
      <c r="L354" s="1" t="s">
        <v>352</v>
      </c>
      <c r="M354" s="1" t="s">
        <v>11778</v>
      </c>
      <c r="N354" s="1" t="s">
        <v>13095</v>
      </c>
      <c r="O354" s="1" t="s">
        <v>352</v>
      </c>
      <c r="P354" s="1" t="s">
        <v>23825</v>
      </c>
      <c r="Q354" s="1" t="s">
        <v>24027</v>
      </c>
      <c r="R354" s="1" t="s">
        <v>14135</v>
      </c>
      <c r="S354" s="1" t="s">
        <v>352</v>
      </c>
      <c r="T354" s="1"/>
      <c r="U354" s="1"/>
      <c r="V354" s="1" t="s">
        <v>14145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7015</v>
      </c>
      <c r="H355" s="1" t="s">
        <v>8616</v>
      </c>
      <c r="I355" s="1" t="s">
        <v>10207</v>
      </c>
      <c r="J355" s="1"/>
      <c r="K355" s="1" t="s">
        <v>23820</v>
      </c>
      <c r="L355" s="1" t="s">
        <v>353</v>
      </c>
      <c r="M355" s="1" t="s">
        <v>11779</v>
      </c>
      <c r="N355" s="1" t="s">
        <v>13095</v>
      </c>
      <c r="O355" s="1" t="s">
        <v>353</v>
      </c>
      <c r="P355" s="1" t="s">
        <v>23825</v>
      </c>
      <c r="Q355" s="1" t="s">
        <v>24028</v>
      </c>
      <c r="R355" s="1" t="s">
        <v>14135</v>
      </c>
      <c r="S355" s="1" t="s">
        <v>353</v>
      </c>
      <c r="T355" s="1"/>
      <c r="U355" s="1"/>
      <c r="V355" s="1" t="s">
        <v>14145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7016</v>
      </c>
      <c r="H356" s="1" t="s">
        <v>8617</v>
      </c>
      <c r="I356" s="1" t="s">
        <v>10208</v>
      </c>
      <c r="J356" s="1"/>
      <c r="K356" s="1" t="s">
        <v>23820</v>
      </c>
      <c r="L356" s="1" t="s">
        <v>354</v>
      </c>
      <c r="M356" s="1" t="s">
        <v>11780</v>
      </c>
      <c r="N356" s="1" t="s">
        <v>13095</v>
      </c>
      <c r="O356" s="1" t="s">
        <v>354</v>
      </c>
      <c r="P356" s="1" t="s">
        <v>23825</v>
      </c>
      <c r="Q356" s="1" t="s">
        <v>24029</v>
      </c>
      <c r="R356" s="1" t="s">
        <v>14135</v>
      </c>
      <c r="S356" s="1" t="s">
        <v>354</v>
      </c>
      <c r="T356" s="1"/>
      <c r="U356" s="1"/>
      <c r="V356" s="1" t="s">
        <v>14145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20791</v>
      </c>
      <c r="F357" s="1" t="s">
        <v>21631</v>
      </c>
      <c r="G357" s="1" t="s">
        <v>22449</v>
      </c>
      <c r="H357" s="1" t="s">
        <v>23254</v>
      </c>
      <c r="I357" s="1" t="s">
        <v>10209</v>
      </c>
      <c r="J357" s="1"/>
      <c r="K357" s="1" t="s">
        <v>23820</v>
      </c>
      <c r="L357" s="1" t="s">
        <v>355</v>
      </c>
      <c r="M357" s="1" t="s">
        <v>11781</v>
      </c>
      <c r="N357" s="1" t="s">
        <v>13095</v>
      </c>
      <c r="O357" s="1" t="s">
        <v>355</v>
      </c>
      <c r="P357" s="1" t="s">
        <v>23825</v>
      </c>
      <c r="Q357" s="1" t="s">
        <v>24030</v>
      </c>
      <c r="R357" s="1" t="s">
        <v>14135</v>
      </c>
      <c r="S357" s="1" t="s">
        <v>355</v>
      </c>
      <c r="T357" s="1"/>
      <c r="U357" s="1"/>
      <c r="V357" s="1" t="s">
        <v>14145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20792</v>
      </c>
      <c r="F358" s="1" t="s">
        <v>21632</v>
      </c>
      <c r="G358" s="1" t="s">
        <v>22450</v>
      </c>
      <c r="H358" s="1" t="s">
        <v>23255</v>
      </c>
      <c r="I358" s="1" t="s">
        <v>10210</v>
      </c>
      <c r="J358" s="1"/>
      <c r="K358" s="1" t="s">
        <v>23820</v>
      </c>
      <c r="L358" s="1" t="s">
        <v>356</v>
      </c>
      <c r="M358" s="1" t="s">
        <v>11782</v>
      </c>
      <c r="N358" s="1" t="s">
        <v>13095</v>
      </c>
      <c r="O358" s="1" t="s">
        <v>356</v>
      </c>
      <c r="P358" s="1" t="s">
        <v>23825</v>
      </c>
      <c r="Q358" s="1" t="s">
        <v>24031</v>
      </c>
      <c r="R358" s="1" t="s">
        <v>14135</v>
      </c>
      <c r="S358" s="1" t="s">
        <v>356</v>
      </c>
      <c r="T358" s="1"/>
      <c r="U358" s="1"/>
      <c r="V358" s="1" t="s">
        <v>14145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20793</v>
      </c>
      <c r="F359" s="1" t="s">
        <v>21633</v>
      </c>
      <c r="G359" s="1" t="s">
        <v>20793</v>
      </c>
      <c r="H359" s="1" t="s">
        <v>21633</v>
      </c>
      <c r="I359" s="1" t="s">
        <v>9932</v>
      </c>
      <c r="J359" s="1"/>
      <c r="K359" s="1" t="s">
        <v>23820</v>
      </c>
      <c r="L359" s="1" t="s">
        <v>357</v>
      </c>
      <c r="M359" s="1" t="s">
        <v>11783</v>
      </c>
      <c r="N359" s="1" t="s">
        <v>13095</v>
      </c>
      <c r="O359" s="1" t="s">
        <v>357</v>
      </c>
      <c r="P359" s="1" t="s">
        <v>23825</v>
      </c>
      <c r="Q359" s="1" t="s">
        <v>24032</v>
      </c>
      <c r="R359" s="1" t="s">
        <v>14135</v>
      </c>
      <c r="S359" s="1" t="s">
        <v>357</v>
      </c>
      <c r="T359" s="1"/>
      <c r="U359" s="1"/>
      <c r="V359" s="1" t="s">
        <v>14145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20794</v>
      </c>
      <c r="F360" s="1" t="s">
        <v>21634</v>
      </c>
      <c r="G360" s="1" t="s">
        <v>22451</v>
      </c>
      <c r="H360" s="1" t="s">
        <v>23256</v>
      </c>
      <c r="I360" s="1" t="s">
        <v>10211</v>
      </c>
      <c r="J360" s="1"/>
      <c r="K360" s="1" t="s">
        <v>23820</v>
      </c>
      <c r="L360" s="1" t="s">
        <v>358</v>
      </c>
      <c r="M360" s="1" t="s">
        <v>11784</v>
      </c>
      <c r="N360" s="1" t="s">
        <v>13095</v>
      </c>
      <c r="O360" s="1" t="s">
        <v>358</v>
      </c>
      <c r="P360" s="1" t="s">
        <v>23825</v>
      </c>
      <c r="Q360" s="1" t="s">
        <v>24033</v>
      </c>
      <c r="R360" s="1" t="s">
        <v>14135</v>
      </c>
      <c r="S360" s="1" t="s">
        <v>358</v>
      </c>
      <c r="T360" s="1"/>
      <c r="U360" s="1"/>
      <c r="V360" s="1" t="s">
        <v>14145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14468</v>
      </c>
      <c r="F361" s="1" t="s">
        <v>15597</v>
      </c>
      <c r="G361" s="1" t="s">
        <v>16706</v>
      </c>
      <c r="H361" s="1" t="s">
        <v>17801</v>
      </c>
      <c r="I361" s="1" t="s">
        <v>10212</v>
      </c>
      <c r="J361" s="1"/>
      <c r="K361" s="1" t="s">
        <v>23820</v>
      </c>
      <c r="L361" s="1" t="s">
        <v>359</v>
      </c>
      <c r="M361" s="1" t="s">
        <v>11785</v>
      </c>
      <c r="N361" s="1" t="s">
        <v>13095</v>
      </c>
      <c r="O361" s="1" t="s">
        <v>359</v>
      </c>
      <c r="P361" s="1" t="s">
        <v>23825</v>
      </c>
      <c r="Q361" s="1" t="s">
        <v>24034</v>
      </c>
      <c r="R361" s="1" t="s">
        <v>14135</v>
      </c>
      <c r="S361" s="1" t="s">
        <v>359</v>
      </c>
      <c r="T361" s="1"/>
      <c r="U361" s="1"/>
      <c r="V361" s="1" t="s">
        <v>14145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14469</v>
      </c>
      <c r="F362" s="1" t="s">
        <v>15598</v>
      </c>
      <c r="G362" s="1" t="s">
        <v>16707</v>
      </c>
      <c r="H362" s="1" t="s">
        <v>17802</v>
      </c>
      <c r="I362" s="1" t="s">
        <v>10213</v>
      </c>
      <c r="J362" s="1"/>
      <c r="K362" s="1" t="s">
        <v>23820</v>
      </c>
      <c r="L362" s="1" t="s">
        <v>360</v>
      </c>
      <c r="M362" s="1" t="s">
        <v>11786</v>
      </c>
      <c r="N362" s="1" t="s">
        <v>13095</v>
      </c>
      <c r="O362" s="1" t="s">
        <v>360</v>
      </c>
      <c r="P362" s="1" t="s">
        <v>23825</v>
      </c>
      <c r="Q362" s="1" t="s">
        <v>24035</v>
      </c>
      <c r="R362" s="1" t="s">
        <v>14135</v>
      </c>
      <c r="S362" s="1" t="s">
        <v>360</v>
      </c>
      <c r="T362" s="1"/>
      <c r="U362" s="1"/>
      <c r="V362" s="1" t="s">
        <v>14145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7022</v>
      </c>
      <c r="H363" s="1" t="s">
        <v>8623</v>
      </c>
      <c r="I363" s="1" t="s">
        <v>10149</v>
      </c>
      <c r="J363" s="1"/>
      <c r="K363" s="1" t="s">
        <v>23820</v>
      </c>
      <c r="L363" s="1" t="s">
        <v>361</v>
      </c>
      <c r="M363" s="1" t="s">
        <v>11787</v>
      </c>
      <c r="N363" s="1" t="s">
        <v>13095</v>
      </c>
      <c r="O363" s="1" t="s">
        <v>361</v>
      </c>
      <c r="P363" s="1" t="s">
        <v>23825</v>
      </c>
      <c r="Q363" s="1" t="s">
        <v>24036</v>
      </c>
      <c r="R363" s="1" t="s">
        <v>14135</v>
      </c>
      <c r="S363" s="1" t="s">
        <v>361</v>
      </c>
      <c r="T363" s="1"/>
      <c r="U363" s="1"/>
      <c r="V363" s="1" t="s">
        <v>14145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20795</v>
      </c>
      <c r="F364" s="1" t="s">
        <v>21635</v>
      </c>
      <c r="G364" s="1" t="s">
        <v>22452</v>
      </c>
      <c r="H364" s="1" t="s">
        <v>23257</v>
      </c>
      <c r="I364" s="1" t="s">
        <v>10214</v>
      </c>
      <c r="J364" s="1"/>
      <c r="K364" s="1" t="s">
        <v>23820</v>
      </c>
      <c r="L364" s="1" t="s">
        <v>362</v>
      </c>
      <c r="M364" s="1" t="s">
        <v>11788</v>
      </c>
      <c r="N364" s="1" t="s">
        <v>13095</v>
      </c>
      <c r="O364" s="1" t="s">
        <v>362</v>
      </c>
      <c r="P364" s="1" t="s">
        <v>23825</v>
      </c>
      <c r="Q364" s="1" t="s">
        <v>24037</v>
      </c>
      <c r="R364" s="1" t="s">
        <v>14135</v>
      </c>
      <c r="S364" s="1" t="s">
        <v>362</v>
      </c>
      <c r="T364" s="1"/>
      <c r="U364" s="1"/>
      <c r="V364" s="1" t="s">
        <v>14145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20796</v>
      </c>
      <c r="F365" s="1" t="s">
        <v>21636</v>
      </c>
      <c r="G365" s="1" t="s">
        <v>22453</v>
      </c>
      <c r="H365" s="1" t="s">
        <v>23258</v>
      </c>
      <c r="I365" s="1" t="s">
        <v>10215</v>
      </c>
      <c r="J365" s="1"/>
      <c r="K365" s="1" t="s">
        <v>23820</v>
      </c>
      <c r="L365" s="1" t="s">
        <v>363</v>
      </c>
      <c r="M365" s="1" t="s">
        <v>11789</v>
      </c>
      <c r="N365" s="1" t="s">
        <v>13095</v>
      </c>
      <c r="O365" s="1" t="s">
        <v>363</v>
      </c>
      <c r="P365" s="1" t="s">
        <v>23825</v>
      </c>
      <c r="Q365" s="1" t="s">
        <v>24038</v>
      </c>
      <c r="R365" s="1" t="s">
        <v>14135</v>
      </c>
      <c r="S365" s="1" t="s">
        <v>363</v>
      </c>
      <c r="T365" s="1"/>
      <c r="U365" s="1"/>
      <c r="V365" s="1" t="s">
        <v>14145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7025</v>
      </c>
      <c r="H366" s="1" t="s">
        <v>8626</v>
      </c>
      <c r="I366" s="1" t="s">
        <v>10216</v>
      </c>
      <c r="J366" s="1"/>
      <c r="K366" s="1" t="s">
        <v>23820</v>
      </c>
      <c r="L366" s="1" t="s">
        <v>364</v>
      </c>
      <c r="M366" s="1" t="s">
        <v>11790</v>
      </c>
      <c r="N366" s="1" t="s">
        <v>13095</v>
      </c>
      <c r="O366" s="1" t="s">
        <v>364</v>
      </c>
      <c r="P366" s="1" t="s">
        <v>23825</v>
      </c>
      <c r="Q366" s="1" t="s">
        <v>24039</v>
      </c>
      <c r="R366" s="1" t="s">
        <v>14135</v>
      </c>
      <c r="S366" s="1" t="s">
        <v>364</v>
      </c>
      <c r="T366" s="1"/>
      <c r="U366" s="1"/>
      <c r="V366" s="1" t="s">
        <v>14145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20797</v>
      </c>
      <c r="F367" s="1" t="s">
        <v>21637</v>
      </c>
      <c r="G367" s="1" t="s">
        <v>22454</v>
      </c>
      <c r="H367" s="1" t="s">
        <v>23259</v>
      </c>
      <c r="I367" s="1" t="s">
        <v>10217</v>
      </c>
      <c r="J367" s="1"/>
      <c r="K367" s="1" t="s">
        <v>23820</v>
      </c>
      <c r="L367" s="1" t="s">
        <v>365</v>
      </c>
      <c r="M367" s="1" t="s">
        <v>11791</v>
      </c>
      <c r="N367" s="1" t="s">
        <v>13095</v>
      </c>
      <c r="O367" s="1" t="s">
        <v>365</v>
      </c>
      <c r="P367" s="1" t="s">
        <v>23825</v>
      </c>
      <c r="Q367" s="1" t="s">
        <v>24040</v>
      </c>
      <c r="R367" s="1" t="s">
        <v>14135</v>
      </c>
      <c r="S367" s="1" t="s">
        <v>365</v>
      </c>
      <c r="T367" s="1"/>
      <c r="U367" s="1"/>
      <c r="V367" s="1" t="s">
        <v>14145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20798</v>
      </c>
      <c r="F368" s="1" t="s">
        <v>21638</v>
      </c>
      <c r="G368" s="1" t="s">
        <v>22455</v>
      </c>
      <c r="H368" s="1" t="s">
        <v>23260</v>
      </c>
      <c r="I368" s="1" t="s">
        <v>10218</v>
      </c>
      <c r="J368" s="1"/>
      <c r="K368" s="1" t="s">
        <v>23820</v>
      </c>
      <c r="L368" s="1" t="s">
        <v>366</v>
      </c>
      <c r="M368" s="1" t="s">
        <v>11792</v>
      </c>
      <c r="N368" s="1" t="s">
        <v>13095</v>
      </c>
      <c r="O368" s="1" t="s">
        <v>366</v>
      </c>
      <c r="P368" s="1" t="s">
        <v>23825</v>
      </c>
      <c r="Q368" s="1" t="s">
        <v>24041</v>
      </c>
      <c r="R368" s="1" t="s">
        <v>14135</v>
      </c>
      <c r="S368" s="1" t="s">
        <v>366</v>
      </c>
      <c r="T368" s="1"/>
      <c r="U368" s="1"/>
      <c r="V368" s="1" t="s">
        <v>14145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20799</v>
      </c>
      <c r="F369" s="1" t="s">
        <v>21639</v>
      </c>
      <c r="G369" s="1" t="s">
        <v>22456</v>
      </c>
      <c r="H369" s="1" t="s">
        <v>23261</v>
      </c>
      <c r="I369" s="1" t="s">
        <v>10219</v>
      </c>
      <c r="J369" s="1"/>
      <c r="K369" s="1" t="s">
        <v>23820</v>
      </c>
      <c r="L369" s="1" t="s">
        <v>367</v>
      </c>
      <c r="M369" s="1" t="s">
        <v>11793</v>
      </c>
      <c r="N369" s="1" t="s">
        <v>13095</v>
      </c>
      <c r="O369" s="1" t="s">
        <v>367</v>
      </c>
      <c r="P369" s="1" t="s">
        <v>23825</v>
      </c>
      <c r="Q369" s="1" t="s">
        <v>24042</v>
      </c>
      <c r="R369" s="1" t="s">
        <v>14135</v>
      </c>
      <c r="S369" s="1" t="s">
        <v>367</v>
      </c>
      <c r="T369" s="1"/>
      <c r="U369" s="1"/>
      <c r="V369" s="1" t="s">
        <v>14145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20800</v>
      </c>
      <c r="F370" s="1" t="s">
        <v>21640</v>
      </c>
      <c r="G370" s="1" t="s">
        <v>22457</v>
      </c>
      <c r="H370" s="1" t="s">
        <v>23262</v>
      </c>
      <c r="I370" s="1" t="s">
        <v>10220</v>
      </c>
      <c r="J370" s="1"/>
      <c r="K370" s="1" t="s">
        <v>23820</v>
      </c>
      <c r="L370" s="1" t="s">
        <v>368</v>
      </c>
      <c r="M370" s="1" t="s">
        <v>11794</v>
      </c>
      <c r="N370" s="1" t="s">
        <v>13095</v>
      </c>
      <c r="O370" s="1" t="s">
        <v>368</v>
      </c>
      <c r="P370" s="1" t="s">
        <v>23825</v>
      </c>
      <c r="Q370" s="1" t="s">
        <v>24043</v>
      </c>
      <c r="R370" s="1" t="s">
        <v>14135</v>
      </c>
      <c r="S370" s="1" t="s">
        <v>368</v>
      </c>
      <c r="T370" s="1"/>
      <c r="U370" s="1"/>
      <c r="V370" s="1" t="s">
        <v>14145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20801</v>
      </c>
      <c r="F371" s="1" t="s">
        <v>21641</v>
      </c>
      <c r="G371" s="1" t="s">
        <v>20801</v>
      </c>
      <c r="H371" s="1" t="s">
        <v>23263</v>
      </c>
      <c r="I371" s="1" t="s">
        <v>10221</v>
      </c>
      <c r="J371" s="1"/>
      <c r="K371" s="1" t="s">
        <v>23820</v>
      </c>
      <c r="L371" s="1" t="s">
        <v>369</v>
      </c>
      <c r="M371" s="1" t="s">
        <v>11795</v>
      </c>
      <c r="N371" s="1" t="s">
        <v>13095</v>
      </c>
      <c r="O371" s="1" t="s">
        <v>369</v>
      </c>
      <c r="P371" s="1" t="s">
        <v>23825</v>
      </c>
      <c r="Q371" s="1" t="s">
        <v>24044</v>
      </c>
      <c r="R371" s="1" t="s">
        <v>14135</v>
      </c>
      <c r="S371" s="1" t="s">
        <v>369</v>
      </c>
      <c r="T371" s="1"/>
      <c r="U371" s="1"/>
      <c r="V371" s="1" t="s">
        <v>14145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20802</v>
      </c>
      <c r="F372" s="1" t="s">
        <v>21642</v>
      </c>
      <c r="G372" s="1" t="s">
        <v>22458</v>
      </c>
      <c r="H372" s="1" t="s">
        <v>23264</v>
      </c>
      <c r="I372" s="1" t="s">
        <v>10222</v>
      </c>
      <c r="J372" s="1"/>
      <c r="K372" s="1" t="s">
        <v>23820</v>
      </c>
      <c r="L372" s="1" t="s">
        <v>370</v>
      </c>
      <c r="M372" s="1" t="s">
        <v>11796</v>
      </c>
      <c r="N372" s="1" t="s">
        <v>13095</v>
      </c>
      <c r="O372" s="1" t="s">
        <v>370</v>
      </c>
      <c r="P372" s="1" t="s">
        <v>23825</v>
      </c>
      <c r="Q372" s="1" t="s">
        <v>24045</v>
      </c>
      <c r="R372" s="1" t="s">
        <v>14135</v>
      </c>
      <c r="S372" s="1" t="s">
        <v>370</v>
      </c>
      <c r="T372" s="1"/>
      <c r="U372" s="1"/>
      <c r="V372" s="1" t="s">
        <v>14145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14477</v>
      </c>
      <c r="F373" s="1" t="s">
        <v>15606</v>
      </c>
      <c r="G373" s="1" t="s">
        <v>16714</v>
      </c>
      <c r="H373" s="1" t="s">
        <v>17810</v>
      </c>
      <c r="I373" s="1" t="s">
        <v>10223</v>
      </c>
      <c r="J373" s="1"/>
      <c r="K373" s="1" t="s">
        <v>23820</v>
      </c>
      <c r="L373" s="1" t="s">
        <v>371</v>
      </c>
      <c r="M373" s="1" t="s">
        <v>11797</v>
      </c>
      <c r="N373" s="1" t="s">
        <v>13095</v>
      </c>
      <c r="O373" s="1" t="s">
        <v>371</v>
      </c>
      <c r="P373" s="1" t="s">
        <v>23825</v>
      </c>
      <c r="Q373" s="1" t="s">
        <v>24046</v>
      </c>
      <c r="R373" s="1" t="s">
        <v>14135</v>
      </c>
      <c r="S373" s="1" t="s">
        <v>371</v>
      </c>
      <c r="T373" s="1"/>
      <c r="U373" s="1"/>
      <c r="V373" s="1" t="s">
        <v>14145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20803</v>
      </c>
      <c r="F374" s="1" t="s">
        <v>21643</v>
      </c>
      <c r="G374" s="1" t="s">
        <v>22459</v>
      </c>
      <c r="H374" s="1" t="s">
        <v>23265</v>
      </c>
      <c r="I374" s="1" t="s">
        <v>10224</v>
      </c>
      <c r="J374" s="1"/>
      <c r="K374" s="1" t="s">
        <v>23820</v>
      </c>
      <c r="L374" s="1" t="s">
        <v>372</v>
      </c>
      <c r="M374" s="1" t="s">
        <v>11798</v>
      </c>
      <c r="N374" s="1" t="s">
        <v>13095</v>
      </c>
      <c r="O374" s="1" t="s">
        <v>372</v>
      </c>
      <c r="P374" s="1" t="s">
        <v>23825</v>
      </c>
      <c r="Q374" s="1" t="s">
        <v>24047</v>
      </c>
      <c r="R374" s="1" t="s">
        <v>14135</v>
      </c>
      <c r="S374" s="1" t="s">
        <v>372</v>
      </c>
      <c r="T374" s="1"/>
      <c r="U374" s="1"/>
      <c r="V374" s="1" t="s">
        <v>14145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20804</v>
      </c>
      <c r="F375" s="1" t="s">
        <v>21644</v>
      </c>
      <c r="G375" s="1" t="s">
        <v>22460</v>
      </c>
      <c r="H375" s="1" t="s">
        <v>23266</v>
      </c>
      <c r="I375" s="1" t="s">
        <v>10225</v>
      </c>
      <c r="J375" s="1"/>
      <c r="K375" s="1" t="s">
        <v>23820</v>
      </c>
      <c r="L375" s="1" t="s">
        <v>373</v>
      </c>
      <c r="M375" s="1" t="s">
        <v>11799</v>
      </c>
      <c r="N375" s="1" t="s">
        <v>13095</v>
      </c>
      <c r="O375" s="1" t="s">
        <v>373</v>
      </c>
      <c r="P375" s="1" t="s">
        <v>23825</v>
      </c>
      <c r="Q375" s="1" t="s">
        <v>24048</v>
      </c>
      <c r="R375" s="1" t="s">
        <v>14135</v>
      </c>
      <c r="S375" s="1" t="s">
        <v>373</v>
      </c>
      <c r="T375" s="1"/>
      <c r="U375" s="1"/>
      <c r="V375" s="1" t="s">
        <v>14145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20805</v>
      </c>
      <c r="F376" s="1" t="s">
        <v>21645</v>
      </c>
      <c r="G376" s="1" t="s">
        <v>22461</v>
      </c>
      <c r="H376" s="1" t="s">
        <v>23267</v>
      </c>
      <c r="I376" s="1" t="s">
        <v>10226</v>
      </c>
      <c r="J376" s="1"/>
      <c r="K376" s="1" t="s">
        <v>23820</v>
      </c>
      <c r="L376" s="1" t="s">
        <v>374</v>
      </c>
      <c r="M376" s="1" t="s">
        <v>11800</v>
      </c>
      <c r="N376" s="1" t="s">
        <v>13095</v>
      </c>
      <c r="O376" s="1" t="s">
        <v>374</v>
      </c>
      <c r="P376" s="1" t="s">
        <v>23825</v>
      </c>
      <c r="Q376" s="1" t="s">
        <v>24049</v>
      </c>
      <c r="R376" s="1" t="s">
        <v>14135</v>
      </c>
      <c r="S376" s="1" t="s">
        <v>374</v>
      </c>
      <c r="T376" s="1"/>
      <c r="U376" s="1"/>
      <c r="V376" s="1" t="s">
        <v>14145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7035</v>
      </c>
      <c r="H377" s="1" t="s">
        <v>8637</v>
      </c>
      <c r="I377" s="1" t="s">
        <v>10227</v>
      </c>
      <c r="J377" s="1"/>
      <c r="K377" s="1" t="s">
        <v>23820</v>
      </c>
      <c r="L377" s="1" t="s">
        <v>375</v>
      </c>
      <c r="M377" s="1" t="s">
        <v>11801</v>
      </c>
      <c r="N377" s="1" t="s">
        <v>13095</v>
      </c>
      <c r="O377" s="1" t="s">
        <v>375</v>
      </c>
      <c r="P377" s="1" t="s">
        <v>23825</v>
      </c>
      <c r="Q377" s="1" t="s">
        <v>24050</v>
      </c>
      <c r="R377" s="1" t="s">
        <v>14135</v>
      </c>
      <c r="S377" s="1" t="s">
        <v>375</v>
      </c>
      <c r="T377" s="1"/>
      <c r="U377" s="1"/>
      <c r="V377" s="1" t="s">
        <v>14145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20806</v>
      </c>
      <c r="F378" s="1" t="s">
        <v>21646</v>
      </c>
      <c r="G378" s="1" t="s">
        <v>22462</v>
      </c>
      <c r="H378" s="1" t="s">
        <v>23268</v>
      </c>
      <c r="I378" s="1" t="s">
        <v>10228</v>
      </c>
      <c r="J378" s="1"/>
      <c r="K378" s="1" t="s">
        <v>23820</v>
      </c>
      <c r="L378" s="1" t="s">
        <v>376</v>
      </c>
      <c r="M378" s="1" t="s">
        <v>11802</v>
      </c>
      <c r="N378" s="1" t="s">
        <v>13095</v>
      </c>
      <c r="O378" s="1" t="s">
        <v>376</v>
      </c>
      <c r="P378" s="1" t="s">
        <v>23825</v>
      </c>
      <c r="Q378" s="1" t="s">
        <v>24051</v>
      </c>
      <c r="R378" s="1" t="s">
        <v>14135</v>
      </c>
      <c r="S378" s="1" t="s">
        <v>376</v>
      </c>
      <c r="T378" s="1"/>
      <c r="U378" s="1"/>
      <c r="V378" s="1" t="s">
        <v>14145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7037</v>
      </c>
      <c r="H379" s="1" t="s">
        <v>5426</v>
      </c>
      <c r="I379" s="1" t="s">
        <v>10229</v>
      </c>
      <c r="J379" s="1"/>
      <c r="K379" s="1" t="s">
        <v>23820</v>
      </c>
      <c r="L379" s="1" t="s">
        <v>377</v>
      </c>
      <c r="M379" s="1" t="s">
        <v>11803</v>
      </c>
      <c r="N379" s="1" t="s">
        <v>13095</v>
      </c>
      <c r="O379" s="1" t="s">
        <v>377</v>
      </c>
      <c r="P379" s="1" t="s">
        <v>23825</v>
      </c>
      <c r="Q379" s="1" t="s">
        <v>24052</v>
      </c>
      <c r="R379" s="1" t="s">
        <v>14135</v>
      </c>
      <c r="S379" s="1" t="s">
        <v>377</v>
      </c>
      <c r="T379" s="1"/>
      <c r="U379" s="1"/>
      <c r="V379" s="1" t="s">
        <v>14145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14483</v>
      </c>
      <c r="F380" s="1" t="s">
        <v>15612</v>
      </c>
      <c r="G380" s="1" t="s">
        <v>16720</v>
      </c>
      <c r="H380" s="1" t="s">
        <v>17815</v>
      </c>
      <c r="I380" s="1" t="s">
        <v>10230</v>
      </c>
      <c r="J380" s="1"/>
      <c r="K380" s="1" t="s">
        <v>23820</v>
      </c>
      <c r="L380" s="1" t="s">
        <v>378</v>
      </c>
      <c r="M380" s="1" t="s">
        <v>11804</v>
      </c>
      <c r="N380" s="1" t="s">
        <v>13095</v>
      </c>
      <c r="O380" s="1" t="s">
        <v>378</v>
      </c>
      <c r="P380" s="1" t="s">
        <v>23825</v>
      </c>
      <c r="Q380" s="1" t="s">
        <v>24053</v>
      </c>
      <c r="R380" s="1" t="s">
        <v>14135</v>
      </c>
      <c r="S380" s="1" t="s">
        <v>378</v>
      </c>
      <c r="T380" s="1"/>
      <c r="U380" s="1"/>
      <c r="V380" s="1" t="s">
        <v>14145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20807</v>
      </c>
      <c r="F381" s="1" t="s">
        <v>21647</v>
      </c>
      <c r="G381" s="1" t="s">
        <v>22463</v>
      </c>
      <c r="H381" s="1" t="s">
        <v>23269</v>
      </c>
      <c r="I381" s="1" t="s">
        <v>10231</v>
      </c>
      <c r="J381" s="1"/>
      <c r="K381" s="1" t="s">
        <v>23820</v>
      </c>
      <c r="L381" s="1" t="s">
        <v>379</v>
      </c>
      <c r="M381" s="1" t="s">
        <v>11805</v>
      </c>
      <c r="N381" s="1" t="s">
        <v>13095</v>
      </c>
      <c r="O381" s="1" t="s">
        <v>379</v>
      </c>
      <c r="P381" s="1" t="s">
        <v>23825</v>
      </c>
      <c r="Q381" s="1" t="s">
        <v>24054</v>
      </c>
      <c r="R381" s="1" t="s">
        <v>14135</v>
      </c>
      <c r="S381" s="1" t="s">
        <v>379</v>
      </c>
      <c r="T381" s="1"/>
      <c r="U381" s="1"/>
      <c r="V381" s="1" t="s">
        <v>14145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20808</v>
      </c>
      <c r="F382" s="1" t="s">
        <v>21648</v>
      </c>
      <c r="G382" s="1" t="s">
        <v>22464</v>
      </c>
      <c r="H382" s="1" t="s">
        <v>23270</v>
      </c>
      <c r="I382" s="1" t="s">
        <v>10232</v>
      </c>
      <c r="J382" s="1"/>
      <c r="K382" s="1" t="s">
        <v>23820</v>
      </c>
      <c r="L382" s="1" t="s">
        <v>380</v>
      </c>
      <c r="M382" s="1" t="s">
        <v>11806</v>
      </c>
      <c r="N382" s="1" t="s">
        <v>13095</v>
      </c>
      <c r="O382" s="1" t="s">
        <v>380</v>
      </c>
      <c r="P382" s="1" t="s">
        <v>23825</v>
      </c>
      <c r="Q382" s="1" t="s">
        <v>24055</v>
      </c>
      <c r="R382" s="1" t="s">
        <v>14135</v>
      </c>
      <c r="S382" s="1" t="s">
        <v>380</v>
      </c>
      <c r="T382" s="1"/>
      <c r="U382" s="1"/>
      <c r="V382" s="1" t="s">
        <v>14145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20809</v>
      </c>
      <c r="F383" s="1" t="s">
        <v>21649</v>
      </c>
      <c r="G383" s="1" t="s">
        <v>22465</v>
      </c>
      <c r="H383" s="1" t="s">
        <v>23271</v>
      </c>
      <c r="I383" s="1" t="s">
        <v>10233</v>
      </c>
      <c r="J383" s="1"/>
      <c r="K383" s="1" t="s">
        <v>23820</v>
      </c>
      <c r="L383" s="1" t="s">
        <v>381</v>
      </c>
      <c r="M383" s="1" t="s">
        <v>11807</v>
      </c>
      <c r="N383" s="1" t="s">
        <v>13095</v>
      </c>
      <c r="O383" s="1" t="s">
        <v>381</v>
      </c>
      <c r="P383" s="1" t="s">
        <v>23825</v>
      </c>
      <c r="Q383" s="1" t="s">
        <v>24056</v>
      </c>
      <c r="R383" s="1" t="s">
        <v>14135</v>
      </c>
      <c r="S383" s="1" t="s">
        <v>381</v>
      </c>
      <c r="T383" s="1"/>
      <c r="U383" s="1"/>
      <c r="V383" s="1" t="s">
        <v>14145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20810</v>
      </c>
      <c r="F384" s="1" t="s">
        <v>21650</v>
      </c>
      <c r="G384" s="1" t="s">
        <v>22466</v>
      </c>
      <c r="H384" s="1" t="s">
        <v>23272</v>
      </c>
      <c r="I384" s="1" t="s">
        <v>10234</v>
      </c>
      <c r="J384" s="1"/>
      <c r="K384" s="1" t="s">
        <v>23820</v>
      </c>
      <c r="L384" s="1" t="s">
        <v>382</v>
      </c>
      <c r="M384" s="1" t="s">
        <v>11808</v>
      </c>
      <c r="N384" s="1" t="s">
        <v>13095</v>
      </c>
      <c r="O384" s="1" t="s">
        <v>382</v>
      </c>
      <c r="P384" s="1" t="s">
        <v>23825</v>
      </c>
      <c r="Q384" s="1" t="s">
        <v>24057</v>
      </c>
      <c r="R384" s="1" t="s">
        <v>14135</v>
      </c>
      <c r="S384" s="1" t="s">
        <v>382</v>
      </c>
      <c r="T384" s="1"/>
      <c r="U384" s="1"/>
      <c r="V384" s="1" t="s">
        <v>14145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7043</v>
      </c>
      <c r="H385" s="1" t="s">
        <v>8644</v>
      </c>
      <c r="I385" s="1" t="s">
        <v>10235</v>
      </c>
      <c r="J385" s="1"/>
      <c r="K385" s="1" t="s">
        <v>23820</v>
      </c>
      <c r="L385" s="1" t="s">
        <v>383</v>
      </c>
      <c r="M385" s="1" t="s">
        <v>11809</v>
      </c>
      <c r="N385" s="1" t="s">
        <v>13095</v>
      </c>
      <c r="O385" s="1" t="s">
        <v>383</v>
      </c>
      <c r="P385" s="1" t="s">
        <v>23825</v>
      </c>
      <c r="Q385" s="1" t="s">
        <v>24058</v>
      </c>
      <c r="R385" s="1" t="s">
        <v>14135</v>
      </c>
      <c r="S385" s="1" t="s">
        <v>383</v>
      </c>
      <c r="T385" s="1"/>
      <c r="U385" s="1"/>
      <c r="V385" s="1" t="s">
        <v>14145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7044</v>
      </c>
      <c r="H386" s="1" t="s">
        <v>8645</v>
      </c>
      <c r="I386" s="1" t="s">
        <v>10236</v>
      </c>
      <c r="J386" s="1"/>
      <c r="K386" s="1" t="s">
        <v>23820</v>
      </c>
      <c r="L386" s="1" t="s">
        <v>384</v>
      </c>
      <c r="M386" s="1" t="s">
        <v>11810</v>
      </c>
      <c r="N386" s="1" t="s">
        <v>13095</v>
      </c>
      <c r="O386" s="1" t="s">
        <v>384</v>
      </c>
      <c r="P386" s="1" t="s">
        <v>23825</v>
      </c>
      <c r="Q386" s="1" t="s">
        <v>24059</v>
      </c>
      <c r="R386" s="1" t="s">
        <v>14135</v>
      </c>
      <c r="S386" s="1" t="s">
        <v>384</v>
      </c>
      <c r="T386" s="1"/>
      <c r="U386" s="1"/>
      <c r="V386" s="1" t="s">
        <v>14145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20811</v>
      </c>
      <c r="F387" s="1" t="s">
        <v>21651</v>
      </c>
      <c r="G387" s="1" t="s">
        <v>22467</v>
      </c>
      <c r="H387" s="1" t="s">
        <v>23273</v>
      </c>
      <c r="I387" s="1" t="s">
        <v>10237</v>
      </c>
      <c r="J387" s="1"/>
      <c r="K387" s="1" t="s">
        <v>23820</v>
      </c>
      <c r="L387" s="1" t="s">
        <v>385</v>
      </c>
      <c r="M387" s="1" t="s">
        <v>11811</v>
      </c>
      <c r="N387" s="1" t="s">
        <v>13095</v>
      </c>
      <c r="O387" s="1" t="s">
        <v>385</v>
      </c>
      <c r="P387" s="1" t="s">
        <v>23825</v>
      </c>
      <c r="Q387" s="1" t="s">
        <v>24060</v>
      </c>
      <c r="R387" s="1" t="s">
        <v>14135</v>
      </c>
      <c r="S387" s="1" t="s">
        <v>385</v>
      </c>
      <c r="T387" s="1"/>
      <c r="U387" s="1"/>
      <c r="V387" s="1" t="s">
        <v>14145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14488</v>
      </c>
      <c r="F388" s="1" t="s">
        <v>15617</v>
      </c>
      <c r="G388" s="1" t="s">
        <v>16725</v>
      </c>
      <c r="H388" s="1" t="s">
        <v>17820</v>
      </c>
      <c r="I388" s="1" t="s">
        <v>10238</v>
      </c>
      <c r="J388" s="1"/>
      <c r="K388" s="1" t="s">
        <v>23820</v>
      </c>
      <c r="L388" s="1" t="s">
        <v>386</v>
      </c>
      <c r="M388" s="1" t="s">
        <v>11812</v>
      </c>
      <c r="N388" s="1" t="s">
        <v>13095</v>
      </c>
      <c r="O388" s="1" t="s">
        <v>386</v>
      </c>
      <c r="P388" s="1" t="s">
        <v>23825</v>
      </c>
      <c r="Q388" s="1" t="s">
        <v>24061</v>
      </c>
      <c r="R388" s="1" t="s">
        <v>14135</v>
      </c>
      <c r="S388" s="1" t="s">
        <v>386</v>
      </c>
      <c r="T388" s="1"/>
      <c r="U388" s="1"/>
      <c r="V388" s="1" t="s">
        <v>14145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7047</v>
      </c>
      <c r="H389" s="1" t="s">
        <v>8648</v>
      </c>
      <c r="I389" s="1" t="s">
        <v>10239</v>
      </c>
      <c r="J389" s="1"/>
      <c r="K389" s="1" t="s">
        <v>23820</v>
      </c>
      <c r="L389" s="1" t="s">
        <v>387</v>
      </c>
      <c r="M389" s="1" t="s">
        <v>11813</v>
      </c>
      <c r="N389" s="1" t="s">
        <v>13095</v>
      </c>
      <c r="O389" s="1" t="s">
        <v>387</v>
      </c>
      <c r="P389" s="1" t="s">
        <v>23825</v>
      </c>
      <c r="Q389" s="1" t="s">
        <v>24062</v>
      </c>
      <c r="R389" s="1" t="s">
        <v>14135</v>
      </c>
      <c r="S389" s="1" t="s">
        <v>387</v>
      </c>
      <c r="T389" s="1"/>
      <c r="U389" s="1"/>
      <c r="V389" s="1" t="s">
        <v>14145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7048</v>
      </c>
      <c r="H390" s="1" t="s">
        <v>8649</v>
      </c>
      <c r="I390" s="1" t="s">
        <v>10240</v>
      </c>
      <c r="J390" s="1"/>
      <c r="K390" s="1" t="s">
        <v>23820</v>
      </c>
      <c r="L390" s="1" t="s">
        <v>388</v>
      </c>
      <c r="M390" s="1" t="s">
        <v>11814</v>
      </c>
      <c r="N390" s="1" t="s">
        <v>13095</v>
      </c>
      <c r="O390" s="1" t="s">
        <v>388</v>
      </c>
      <c r="P390" s="1" t="s">
        <v>23825</v>
      </c>
      <c r="Q390" s="1" t="s">
        <v>24063</v>
      </c>
      <c r="R390" s="1" t="s">
        <v>14135</v>
      </c>
      <c r="S390" s="1" t="s">
        <v>388</v>
      </c>
      <c r="T390" s="1"/>
      <c r="U390" s="1"/>
      <c r="V390" s="1" t="s">
        <v>14145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14491</v>
      </c>
      <c r="F391" s="1" t="s">
        <v>15620</v>
      </c>
      <c r="G391" s="1" t="s">
        <v>16728</v>
      </c>
      <c r="H391" s="1" t="s">
        <v>17823</v>
      </c>
      <c r="I391" s="1" t="s">
        <v>10241</v>
      </c>
      <c r="J391" s="1"/>
      <c r="K391" s="1" t="s">
        <v>23820</v>
      </c>
      <c r="L391" s="1" t="s">
        <v>389</v>
      </c>
      <c r="M391" s="1" t="s">
        <v>11815</v>
      </c>
      <c r="N391" s="1" t="s">
        <v>13095</v>
      </c>
      <c r="O391" s="1" t="s">
        <v>389</v>
      </c>
      <c r="P391" s="1" t="s">
        <v>23825</v>
      </c>
      <c r="Q391" s="1" t="s">
        <v>24064</v>
      </c>
      <c r="R391" s="1" t="s">
        <v>14135</v>
      </c>
      <c r="S391" s="1" t="s">
        <v>389</v>
      </c>
      <c r="T391" s="1"/>
      <c r="U391" s="1"/>
      <c r="V391" s="1" t="s">
        <v>14145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14492</v>
      </c>
      <c r="F392" s="1" t="s">
        <v>15621</v>
      </c>
      <c r="G392" s="1" t="s">
        <v>16729</v>
      </c>
      <c r="H392" s="1" t="s">
        <v>17820</v>
      </c>
      <c r="I392" s="1" t="s">
        <v>10242</v>
      </c>
      <c r="J392" s="1"/>
      <c r="K392" s="1" t="s">
        <v>23820</v>
      </c>
      <c r="L392" s="1" t="s">
        <v>390</v>
      </c>
      <c r="M392" s="1" t="s">
        <v>11816</v>
      </c>
      <c r="N392" s="1" t="s">
        <v>13095</v>
      </c>
      <c r="O392" s="1" t="s">
        <v>390</v>
      </c>
      <c r="P392" s="1" t="s">
        <v>23825</v>
      </c>
      <c r="Q392" s="1" t="s">
        <v>24061</v>
      </c>
      <c r="R392" s="1" t="s">
        <v>14135</v>
      </c>
      <c r="S392" s="1" t="s">
        <v>390</v>
      </c>
      <c r="T392" s="1"/>
      <c r="U392" s="1"/>
      <c r="V392" s="1" t="s">
        <v>14145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20812</v>
      </c>
      <c r="F393" s="1" t="s">
        <v>21652</v>
      </c>
      <c r="G393" s="1" t="s">
        <v>22468</v>
      </c>
      <c r="H393" s="1" t="s">
        <v>23274</v>
      </c>
      <c r="I393" s="1" t="s">
        <v>10243</v>
      </c>
      <c r="J393" s="1"/>
      <c r="K393" s="1" t="s">
        <v>23820</v>
      </c>
      <c r="L393" s="1" t="s">
        <v>391</v>
      </c>
      <c r="M393" s="1" t="s">
        <v>11817</v>
      </c>
      <c r="N393" s="1" t="s">
        <v>13095</v>
      </c>
      <c r="O393" s="1" t="s">
        <v>391</v>
      </c>
      <c r="P393" s="1" t="s">
        <v>23825</v>
      </c>
      <c r="Q393" s="1" t="s">
        <v>24065</v>
      </c>
      <c r="R393" s="1" t="s">
        <v>14135</v>
      </c>
      <c r="S393" s="1" t="s">
        <v>391</v>
      </c>
      <c r="T393" s="1"/>
      <c r="U393" s="1"/>
      <c r="V393" s="1" t="s">
        <v>14145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20813</v>
      </c>
      <c r="F394" s="1" t="s">
        <v>21653</v>
      </c>
      <c r="G394" s="1" t="s">
        <v>22469</v>
      </c>
      <c r="H394" s="1" t="s">
        <v>23275</v>
      </c>
      <c r="I394" s="1" t="s">
        <v>10244</v>
      </c>
      <c r="J394" s="1"/>
      <c r="K394" s="1" t="s">
        <v>23820</v>
      </c>
      <c r="L394" s="1" t="s">
        <v>392</v>
      </c>
      <c r="M394" s="1" t="s">
        <v>11818</v>
      </c>
      <c r="N394" s="1" t="s">
        <v>13095</v>
      </c>
      <c r="O394" s="1" t="s">
        <v>392</v>
      </c>
      <c r="P394" s="1" t="s">
        <v>23825</v>
      </c>
      <c r="Q394" s="1" t="s">
        <v>24066</v>
      </c>
      <c r="R394" s="1" t="s">
        <v>14135</v>
      </c>
      <c r="S394" s="1" t="s">
        <v>392</v>
      </c>
      <c r="T394" s="1"/>
      <c r="U394" s="1"/>
      <c r="V394" s="1" t="s">
        <v>14145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14494</v>
      </c>
      <c r="F395" s="1" t="s">
        <v>15623</v>
      </c>
      <c r="G395" s="1" t="s">
        <v>16731</v>
      </c>
      <c r="H395" s="1" t="s">
        <v>17825</v>
      </c>
      <c r="I395" s="1" t="s">
        <v>10245</v>
      </c>
      <c r="J395" s="1"/>
      <c r="K395" s="1" t="s">
        <v>23820</v>
      </c>
      <c r="L395" s="1" t="s">
        <v>393</v>
      </c>
      <c r="M395" s="1" t="s">
        <v>11819</v>
      </c>
      <c r="N395" s="1" t="s">
        <v>13095</v>
      </c>
      <c r="O395" s="1" t="s">
        <v>393</v>
      </c>
      <c r="P395" s="1" t="s">
        <v>23825</v>
      </c>
      <c r="Q395" s="1" t="s">
        <v>24067</v>
      </c>
      <c r="R395" s="1" t="s">
        <v>14135</v>
      </c>
      <c r="S395" s="1" t="s">
        <v>393</v>
      </c>
      <c r="T395" s="1"/>
      <c r="U395" s="1"/>
      <c r="V395" s="1" t="s">
        <v>14145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20814</v>
      </c>
      <c r="F396" s="1" t="s">
        <v>21654</v>
      </c>
      <c r="G396" s="1" t="s">
        <v>22470</v>
      </c>
      <c r="H396" s="1" t="s">
        <v>23276</v>
      </c>
      <c r="I396" s="1" t="s">
        <v>10246</v>
      </c>
      <c r="J396" s="1"/>
      <c r="K396" s="1" t="s">
        <v>23820</v>
      </c>
      <c r="L396" s="1" t="s">
        <v>394</v>
      </c>
      <c r="M396" s="1" t="s">
        <v>11820</v>
      </c>
      <c r="N396" s="1" t="s">
        <v>13095</v>
      </c>
      <c r="O396" s="1" t="s">
        <v>394</v>
      </c>
      <c r="P396" s="1" t="s">
        <v>23825</v>
      </c>
      <c r="Q396" s="1" t="s">
        <v>24068</v>
      </c>
      <c r="R396" s="1" t="s">
        <v>14135</v>
      </c>
      <c r="S396" s="1" t="s">
        <v>394</v>
      </c>
      <c r="T396" s="1"/>
      <c r="U396" s="1"/>
      <c r="V396" s="1" t="s">
        <v>14145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20815</v>
      </c>
      <c r="F397" s="1" t="s">
        <v>21655</v>
      </c>
      <c r="G397" s="1" t="s">
        <v>22471</v>
      </c>
      <c r="H397" s="1" t="s">
        <v>23277</v>
      </c>
      <c r="I397" s="1" t="s">
        <v>10247</v>
      </c>
      <c r="J397" s="1"/>
      <c r="K397" s="1" t="s">
        <v>23820</v>
      </c>
      <c r="L397" s="1" t="s">
        <v>395</v>
      </c>
      <c r="M397" s="1" t="s">
        <v>11821</v>
      </c>
      <c r="N397" s="1" t="s">
        <v>13095</v>
      </c>
      <c r="O397" s="1" t="s">
        <v>395</v>
      </c>
      <c r="P397" s="1" t="s">
        <v>23825</v>
      </c>
      <c r="Q397" s="1" t="s">
        <v>24069</v>
      </c>
      <c r="R397" s="1" t="s">
        <v>14135</v>
      </c>
      <c r="S397" s="1" t="s">
        <v>395</v>
      </c>
      <c r="T397" s="1"/>
      <c r="U397" s="1"/>
      <c r="V397" s="1" t="s">
        <v>14145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20816</v>
      </c>
      <c r="F398" s="1" t="s">
        <v>21656</v>
      </c>
      <c r="G398" s="1" t="s">
        <v>22472</v>
      </c>
      <c r="H398" s="1" t="s">
        <v>23278</v>
      </c>
      <c r="I398" s="1" t="s">
        <v>10248</v>
      </c>
      <c r="J398" s="1"/>
      <c r="K398" s="1" t="s">
        <v>23820</v>
      </c>
      <c r="L398" s="1" t="s">
        <v>396</v>
      </c>
      <c r="M398" s="1" t="s">
        <v>11822</v>
      </c>
      <c r="N398" s="1" t="s">
        <v>13095</v>
      </c>
      <c r="O398" s="1" t="s">
        <v>396</v>
      </c>
      <c r="P398" s="1" t="s">
        <v>23825</v>
      </c>
      <c r="Q398" s="1" t="s">
        <v>24070</v>
      </c>
      <c r="R398" s="1" t="s">
        <v>14135</v>
      </c>
      <c r="S398" s="1" t="s">
        <v>396</v>
      </c>
      <c r="T398" s="1"/>
      <c r="U398" s="1"/>
      <c r="V398" s="1" t="s">
        <v>14145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20817</v>
      </c>
      <c r="F399" s="1" t="s">
        <v>21657</v>
      </c>
      <c r="G399" s="1" t="s">
        <v>22473</v>
      </c>
      <c r="H399" s="1" t="s">
        <v>23279</v>
      </c>
      <c r="I399" s="1" t="s">
        <v>10249</v>
      </c>
      <c r="J399" s="1"/>
      <c r="K399" s="1" t="s">
        <v>23820</v>
      </c>
      <c r="L399" s="1" t="s">
        <v>397</v>
      </c>
      <c r="M399" s="1" t="s">
        <v>11823</v>
      </c>
      <c r="N399" s="1" t="s">
        <v>13095</v>
      </c>
      <c r="O399" s="1" t="s">
        <v>397</v>
      </c>
      <c r="P399" s="1" t="s">
        <v>23825</v>
      </c>
      <c r="Q399" s="1" t="s">
        <v>24071</v>
      </c>
      <c r="R399" s="1" t="s">
        <v>14135</v>
      </c>
      <c r="S399" s="1" t="s">
        <v>397</v>
      </c>
      <c r="T399" s="1"/>
      <c r="U399" s="1"/>
      <c r="V399" s="1" t="s">
        <v>14145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7058</v>
      </c>
      <c r="H400" s="1" t="s">
        <v>8658</v>
      </c>
      <c r="I400" s="1" t="s">
        <v>10250</v>
      </c>
      <c r="J400" s="1"/>
      <c r="K400" s="1" t="s">
        <v>23820</v>
      </c>
      <c r="L400" s="1" t="s">
        <v>398</v>
      </c>
      <c r="M400" s="1" t="s">
        <v>11824</v>
      </c>
      <c r="N400" s="1" t="s">
        <v>13095</v>
      </c>
      <c r="O400" s="1" t="s">
        <v>398</v>
      </c>
      <c r="P400" s="1" t="s">
        <v>23825</v>
      </c>
      <c r="Q400" s="1" t="s">
        <v>24072</v>
      </c>
      <c r="R400" s="1" t="s">
        <v>14135</v>
      </c>
      <c r="S400" s="1" t="s">
        <v>398</v>
      </c>
      <c r="T400" s="1"/>
      <c r="U400" s="1"/>
      <c r="V400" s="1" t="s">
        <v>14145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20818</v>
      </c>
      <c r="F401" s="1" t="s">
        <v>21658</v>
      </c>
      <c r="G401" s="1" t="s">
        <v>22474</v>
      </c>
      <c r="H401" s="1" t="s">
        <v>23280</v>
      </c>
      <c r="I401" s="1" t="s">
        <v>10251</v>
      </c>
      <c r="J401" s="1"/>
      <c r="K401" s="1" t="s">
        <v>23820</v>
      </c>
      <c r="L401" s="1" t="s">
        <v>399</v>
      </c>
      <c r="M401" s="1" t="s">
        <v>11825</v>
      </c>
      <c r="N401" s="1" t="s">
        <v>13095</v>
      </c>
      <c r="O401" s="1" t="s">
        <v>399</v>
      </c>
      <c r="P401" s="1" t="s">
        <v>23825</v>
      </c>
      <c r="Q401" s="1" t="s">
        <v>24073</v>
      </c>
      <c r="R401" s="1" t="s">
        <v>14135</v>
      </c>
      <c r="S401" s="1" t="s">
        <v>399</v>
      </c>
      <c r="T401" s="1"/>
      <c r="U401" s="1"/>
      <c r="V401" s="1" t="s">
        <v>14145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14500</v>
      </c>
      <c r="F402" s="1" t="s">
        <v>15629</v>
      </c>
      <c r="G402" s="1" t="s">
        <v>16737</v>
      </c>
      <c r="H402" s="1" t="s">
        <v>17831</v>
      </c>
      <c r="I402" s="1" t="s">
        <v>10252</v>
      </c>
      <c r="J402" s="1"/>
      <c r="K402" s="1" t="s">
        <v>23820</v>
      </c>
      <c r="L402" s="1" t="s">
        <v>400</v>
      </c>
      <c r="M402" s="1" t="s">
        <v>11826</v>
      </c>
      <c r="N402" s="1" t="s">
        <v>13095</v>
      </c>
      <c r="O402" s="1" t="s">
        <v>400</v>
      </c>
      <c r="P402" s="1" t="s">
        <v>23825</v>
      </c>
      <c r="Q402" s="1" t="s">
        <v>24074</v>
      </c>
      <c r="R402" s="1" t="s">
        <v>14135</v>
      </c>
      <c r="S402" s="1" t="s">
        <v>400</v>
      </c>
      <c r="T402" s="1"/>
      <c r="U402" s="1"/>
      <c r="V402" s="1" t="s">
        <v>14145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20819</v>
      </c>
      <c r="F403" s="1" t="s">
        <v>21659</v>
      </c>
      <c r="G403" s="1" t="s">
        <v>22475</v>
      </c>
      <c r="H403" s="1" t="s">
        <v>23281</v>
      </c>
      <c r="I403" s="1" t="s">
        <v>10253</v>
      </c>
      <c r="J403" s="1"/>
      <c r="K403" s="1" t="s">
        <v>23820</v>
      </c>
      <c r="L403" s="1" t="s">
        <v>401</v>
      </c>
      <c r="M403" s="1" t="s">
        <v>11827</v>
      </c>
      <c r="N403" s="1" t="s">
        <v>13095</v>
      </c>
      <c r="O403" s="1" t="s">
        <v>401</v>
      </c>
      <c r="P403" s="1" t="s">
        <v>23825</v>
      </c>
      <c r="Q403" s="1" t="s">
        <v>24075</v>
      </c>
      <c r="R403" s="1" t="s">
        <v>14135</v>
      </c>
      <c r="S403" s="1" t="s">
        <v>401</v>
      </c>
      <c r="T403" s="1"/>
      <c r="U403" s="1"/>
      <c r="V403" s="1" t="s">
        <v>14145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20820</v>
      </c>
      <c r="F404" s="1" t="s">
        <v>21660</v>
      </c>
      <c r="G404" s="1" t="s">
        <v>22476</v>
      </c>
      <c r="H404" s="1" t="s">
        <v>23282</v>
      </c>
      <c r="I404" s="1" t="s">
        <v>10089</v>
      </c>
      <c r="J404" s="1"/>
      <c r="K404" s="1" t="s">
        <v>23820</v>
      </c>
      <c r="L404" s="1" t="s">
        <v>402</v>
      </c>
      <c r="M404" s="1" t="s">
        <v>11828</v>
      </c>
      <c r="N404" s="1" t="s">
        <v>13095</v>
      </c>
      <c r="O404" s="1" t="s">
        <v>402</v>
      </c>
      <c r="P404" s="1" t="s">
        <v>23825</v>
      </c>
      <c r="Q404" s="1" t="s">
        <v>24076</v>
      </c>
      <c r="R404" s="1" t="s">
        <v>14135</v>
      </c>
      <c r="S404" s="1" t="s">
        <v>402</v>
      </c>
      <c r="T404" s="1"/>
      <c r="U404" s="1"/>
      <c r="V404" s="1" t="s">
        <v>14145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20821</v>
      </c>
      <c r="F405" s="1" t="s">
        <v>21661</v>
      </c>
      <c r="G405" s="1" t="s">
        <v>22477</v>
      </c>
      <c r="H405" s="1" t="s">
        <v>23283</v>
      </c>
      <c r="I405" s="1" t="s">
        <v>10254</v>
      </c>
      <c r="J405" s="1"/>
      <c r="K405" s="1" t="s">
        <v>23820</v>
      </c>
      <c r="L405" s="1" t="s">
        <v>403</v>
      </c>
      <c r="M405" s="1" t="s">
        <v>11829</v>
      </c>
      <c r="N405" s="1" t="s">
        <v>13095</v>
      </c>
      <c r="O405" s="1" t="s">
        <v>403</v>
      </c>
      <c r="P405" s="1" t="s">
        <v>23825</v>
      </c>
      <c r="Q405" s="1" t="s">
        <v>24077</v>
      </c>
      <c r="R405" s="1" t="s">
        <v>14135</v>
      </c>
      <c r="S405" s="1" t="s">
        <v>403</v>
      </c>
      <c r="T405" s="1"/>
      <c r="U405" s="1"/>
      <c r="V405" s="1" t="s">
        <v>14145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7064</v>
      </c>
      <c r="H406" s="1" t="s">
        <v>8664</v>
      </c>
      <c r="I406" s="1" t="s">
        <v>10255</v>
      </c>
      <c r="J406" s="1"/>
      <c r="K406" s="1" t="s">
        <v>23820</v>
      </c>
      <c r="L406" s="1" t="s">
        <v>404</v>
      </c>
      <c r="M406" s="1" t="s">
        <v>11830</v>
      </c>
      <c r="N406" s="1" t="s">
        <v>13095</v>
      </c>
      <c r="O406" s="1" t="s">
        <v>404</v>
      </c>
      <c r="P406" s="1" t="s">
        <v>23825</v>
      </c>
      <c r="Q406" s="1" t="s">
        <v>24078</v>
      </c>
      <c r="R406" s="1" t="s">
        <v>14135</v>
      </c>
      <c r="S406" s="1" t="s">
        <v>404</v>
      </c>
      <c r="T406" s="1"/>
      <c r="U406" s="1"/>
      <c r="V406" s="1" t="s">
        <v>14145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20822</v>
      </c>
      <c r="F407" s="1" t="s">
        <v>21662</v>
      </c>
      <c r="G407" s="1" t="s">
        <v>22478</v>
      </c>
      <c r="H407" s="1" t="s">
        <v>20822</v>
      </c>
      <c r="I407" s="1" t="s">
        <v>10256</v>
      </c>
      <c r="J407" s="1"/>
      <c r="K407" s="1" t="s">
        <v>23820</v>
      </c>
      <c r="L407" s="1" t="s">
        <v>405</v>
      </c>
      <c r="M407" s="1" t="s">
        <v>11831</v>
      </c>
      <c r="N407" s="1" t="s">
        <v>13095</v>
      </c>
      <c r="O407" s="1" t="s">
        <v>405</v>
      </c>
      <c r="P407" s="1" t="s">
        <v>23825</v>
      </c>
      <c r="Q407" s="1" t="s">
        <v>24079</v>
      </c>
      <c r="R407" s="1" t="s">
        <v>14135</v>
      </c>
      <c r="S407" s="1" t="s">
        <v>405</v>
      </c>
      <c r="T407" s="1"/>
      <c r="U407" s="1"/>
      <c r="V407" s="1" t="s">
        <v>14145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20823</v>
      </c>
      <c r="F408" s="1" t="s">
        <v>21663</v>
      </c>
      <c r="G408" s="1" t="s">
        <v>22479</v>
      </c>
      <c r="H408" s="1" t="s">
        <v>23284</v>
      </c>
      <c r="I408" s="1" t="s">
        <v>10257</v>
      </c>
      <c r="J408" s="1"/>
      <c r="K408" s="1" t="s">
        <v>23820</v>
      </c>
      <c r="L408" s="1" t="s">
        <v>406</v>
      </c>
      <c r="M408" s="1" t="s">
        <v>11832</v>
      </c>
      <c r="N408" s="1" t="s">
        <v>13095</v>
      </c>
      <c r="O408" s="1" t="s">
        <v>406</v>
      </c>
      <c r="P408" s="1" t="s">
        <v>23825</v>
      </c>
      <c r="Q408" s="1" t="s">
        <v>24080</v>
      </c>
      <c r="R408" s="1" t="s">
        <v>14135</v>
      </c>
      <c r="S408" s="1" t="s">
        <v>406</v>
      </c>
      <c r="T408" s="1"/>
      <c r="U408" s="1"/>
      <c r="V408" s="1" t="s">
        <v>14145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14506</v>
      </c>
      <c r="F409" s="1" t="s">
        <v>15635</v>
      </c>
      <c r="G409" s="1" t="s">
        <v>16743</v>
      </c>
      <c r="H409" s="1" t="s">
        <v>17837</v>
      </c>
      <c r="I409" s="1" t="s">
        <v>10258</v>
      </c>
      <c r="J409" s="1"/>
      <c r="K409" s="1" t="s">
        <v>23820</v>
      </c>
      <c r="L409" s="1" t="s">
        <v>407</v>
      </c>
      <c r="M409" s="1" t="s">
        <v>11833</v>
      </c>
      <c r="N409" s="1" t="s">
        <v>13095</v>
      </c>
      <c r="O409" s="1" t="s">
        <v>407</v>
      </c>
      <c r="P409" s="1" t="s">
        <v>23825</v>
      </c>
      <c r="Q409" s="1" t="s">
        <v>24081</v>
      </c>
      <c r="R409" s="1" t="s">
        <v>14135</v>
      </c>
      <c r="S409" s="1" t="s">
        <v>407</v>
      </c>
      <c r="T409" s="1"/>
      <c r="U409" s="1"/>
      <c r="V409" s="1" t="s">
        <v>14145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20824</v>
      </c>
      <c r="F410" s="1" t="s">
        <v>21664</v>
      </c>
      <c r="G410" s="1" t="s">
        <v>22480</v>
      </c>
      <c r="H410" s="1" t="s">
        <v>23282</v>
      </c>
      <c r="I410" s="1" t="s">
        <v>10259</v>
      </c>
      <c r="J410" s="1"/>
      <c r="K410" s="1" t="s">
        <v>23820</v>
      </c>
      <c r="L410" s="1" t="s">
        <v>408</v>
      </c>
      <c r="M410" s="1" t="s">
        <v>11834</v>
      </c>
      <c r="N410" s="1" t="s">
        <v>13095</v>
      </c>
      <c r="O410" s="1" t="s">
        <v>408</v>
      </c>
      <c r="P410" s="1" t="s">
        <v>23825</v>
      </c>
      <c r="Q410" s="1" t="s">
        <v>24076</v>
      </c>
      <c r="R410" s="1" t="s">
        <v>14135</v>
      </c>
      <c r="S410" s="1" t="s">
        <v>408</v>
      </c>
      <c r="T410" s="1"/>
      <c r="U410" s="1"/>
      <c r="V410" s="1" t="s">
        <v>14145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14508</v>
      </c>
      <c r="F411" s="1" t="s">
        <v>15637</v>
      </c>
      <c r="G411" s="1" t="s">
        <v>16745</v>
      </c>
      <c r="H411" s="1" t="s">
        <v>17838</v>
      </c>
      <c r="I411" s="1" t="s">
        <v>10260</v>
      </c>
      <c r="J411" s="1"/>
      <c r="K411" s="1" t="s">
        <v>23820</v>
      </c>
      <c r="L411" s="1" t="s">
        <v>409</v>
      </c>
      <c r="M411" s="1" t="s">
        <v>11835</v>
      </c>
      <c r="N411" s="1" t="s">
        <v>13095</v>
      </c>
      <c r="O411" s="1" t="s">
        <v>409</v>
      </c>
      <c r="P411" s="1" t="s">
        <v>23825</v>
      </c>
      <c r="Q411" s="1" t="s">
        <v>24082</v>
      </c>
      <c r="R411" s="1" t="s">
        <v>14135</v>
      </c>
      <c r="S411" s="1" t="s">
        <v>409</v>
      </c>
      <c r="T411" s="1"/>
      <c r="U411" s="1"/>
      <c r="V411" s="1" t="s">
        <v>14145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20825</v>
      </c>
      <c r="F412" s="1" t="s">
        <v>21665</v>
      </c>
      <c r="G412" s="1" t="s">
        <v>22481</v>
      </c>
      <c r="H412" s="1" t="s">
        <v>23285</v>
      </c>
      <c r="I412" s="1" t="s">
        <v>10261</v>
      </c>
      <c r="J412" s="1"/>
      <c r="K412" s="1" t="s">
        <v>23820</v>
      </c>
      <c r="L412" s="1" t="s">
        <v>410</v>
      </c>
      <c r="M412" s="1" t="s">
        <v>11836</v>
      </c>
      <c r="N412" s="1" t="s">
        <v>13095</v>
      </c>
      <c r="O412" s="1" t="s">
        <v>410</v>
      </c>
      <c r="P412" s="1" t="s">
        <v>23825</v>
      </c>
      <c r="Q412" s="1" t="s">
        <v>24083</v>
      </c>
      <c r="R412" s="1" t="s">
        <v>14135</v>
      </c>
      <c r="S412" s="1" t="s">
        <v>410</v>
      </c>
      <c r="T412" s="1"/>
      <c r="U412" s="1"/>
      <c r="V412" s="1" t="s">
        <v>14145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20826</v>
      </c>
      <c r="F413" s="1" t="s">
        <v>21666</v>
      </c>
      <c r="G413" s="1" t="s">
        <v>20826</v>
      </c>
      <c r="H413" s="1" t="s">
        <v>23286</v>
      </c>
      <c r="I413" s="1" t="s">
        <v>10262</v>
      </c>
      <c r="J413" s="1"/>
      <c r="K413" s="1" t="s">
        <v>23820</v>
      </c>
      <c r="L413" s="1" t="s">
        <v>411</v>
      </c>
      <c r="M413" s="1" t="s">
        <v>11837</v>
      </c>
      <c r="N413" s="1" t="s">
        <v>13095</v>
      </c>
      <c r="O413" s="1" t="s">
        <v>411</v>
      </c>
      <c r="P413" s="1" t="s">
        <v>23825</v>
      </c>
      <c r="Q413" s="1" t="s">
        <v>24084</v>
      </c>
      <c r="R413" s="1" t="s">
        <v>14135</v>
      </c>
      <c r="S413" s="1" t="s">
        <v>411</v>
      </c>
      <c r="T413" s="1"/>
      <c r="U413" s="1"/>
      <c r="V413" s="1" t="s">
        <v>14145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20827</v>
      </c>
      <c r="F414" s="1" t="s">
        <v>21667</v>
      </c>
      <c r="G414" s="1" t="s">
        <v>22482</v>
      </c>
      <c r="H414" s="1" t="s">
        <v>23287</v>
      </c>
      <c r="I414" s="1" t="s">
        <v>10250</v>
      </c>
      <c r="J414" s="1"/>
      <c r="K414" s="1" t="s">
        <v>23820</v>
      </c>
      <c r="L414" s="1" t="s">
        <v>412</v>
      </c>
      <c r="M414" s="1" t="s">
        <v>11838</v>
      </c>
      <c r="N414" s="1" t="s">
        <v>13095</v>
      </c>
      <c r="O414" s="1" t="s">
        <v>412</v>
      </c>
      <c r="P414" s="1" t="s">
        <v>23825</v>
      </c>
      <c r="Q414" s="1" t="s">
        <v>24085</v>
      </c>
      <c r="R414" s="1" t="s">
        <v>14135</v>
      </c>
      <c r="S414" s="1" t="s">
        <v>412</v>
      </c>
      <c r="T414" s="1"/>
      <c r="U414" s="1"/>
      <c r="V414" s="1" t="s">
        <v>14145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20828</v>
      </c>
      <c r="F415" s="1" t="s">
        <v>21668</v>
      </c>
      <c r="G415" s="1" t="s">
        <v>22483</v>
      </c>
      <c r="H415" s="1" t="s">
        <v>23288</v>
      </c>
      <c r="I415" s="1" t="s">
        <v>10263</v>
      </c>
      <c r="J415" s="1"/>
      <c r="K415" s="1" t="s">
        <v>23820</v>
      </c>
      <c r="L415" s="1" t="s">
        <v>413</v>
      </c>
      <c r="M415" s="1" t="s">
        <v>11839</v>
      </c>
      <c r="N415" s="1" t="s">
        <v>13095</v>
      </c>
      <c r="O415" s="1" t="s">
        <v>413</v>
      </c>
      <c r="P415" s="1" t="s">
        <v>23825</v>
      </c>
      <c r="Q415" s="1" t="s">
        <v>24086</v>
      </c>
      <c r="R415" s="1" t="s">
        <v>14135</v>
      </c>
      <c r="S415" s="1" t="s">
        <v>413</v>
      </c>
      <c r="T415" s="1"/>
      <c r="U415" s="1"/>
      <c r="V415" s="1" t="s">
        <v>14145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20829</v>
      </c>
      <c r="F416" s="1" t="s">
        <v>21669</v>
      </c>
      <c r="G416" s="1" t="s">
        <v>22484</v>
      </c>
      <c r="H416" s="1" t="s">
        <v>23289</v>
      </c>
      <c r="I416" s="1" t="s">
        <v>10264</v>
      </c>
      <c r="J416" s="1"/>
      <c r="K416" s="1" t="s">
        <v>23820</v>
      </c>
      <c r="L416" s="1" t="s">
        <v>414</v>
      </c>
      <c r="M416" s="1" t="s">
        <v>11840</v>
      </c>
      <c r="N416" s="1" t="s">
        <v>13095</v>
      </c>
      <c r="O416" s="1" t="s">
        <v>414</v>
      </c>
      <c r="P416" s="1" t="s">
        <v>23825</v>
      </c>
      <c r="Q416" s="1" t="s">
        <v>24087</v>
      </c>
      <c r="R416" s="1" t="s">
        <v>14135</v>
      </c>
      <c r="S416" s="1" t="s">
        <v>414</v>
      </c>
      <c r="T416" s="1"/>
      <c r="U416" s="1"/>
      <c r="V416" s="1" t="s">
        <v>14145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20830</v>
      </c>
      <c r="F417" s="1" t="s">
        <v>21670</v>
      </c>
      <c r="G417" s="1" t="s">
        <v>22485</v>
      </c>
      <c r="H417" s="1" t="s">
        <v>23290</v>
      </c>
      <c r="I417" s="1" t="s">
        <v>10265</v>
      </c>
      <c r="J417" s="1"/>
      <c r="K417" s="1" t="s">
        <v>23820</v>
      </c>
      <c r="L417" s="1" t="s">
        <v>415</v>
      </c>
      <c r="M417" s="1" t="s">
        <v>11841</v>
      </c>
      <c r="N417" s="1" t="s">
        <v>13095</v>
      </c>
      <c r="O417" s="1" t="s">
        <v>415</v>
      </c>
      <c r="P417" s="1" t="s">
        <v>23825</v>
      </c>
      <c r="Q417" s="1" t="s">
        <v>24088</v>
      </c>
      <c r="R417" s="1" t="s">
        <v>14135</v>
      </c>
      <c r="S417" s="1" t="s">
        <v>415</v>
      </c>
      <c r="T417" s="1"/>
      <c r="U417" s="1"/>
      <c r="V417" s="1" t="s">
        <v>14145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7075</v>
      </c>
      <c r="H418" s="1" t="s">
        <v>8674</v>
      </c>
      <c r="I418" s="1" t="s">
        <v>10266</v>
      </c>
      <c r="J418" s="1"/>
      <c r="K418" s="1" t="s">
        <v>23820</v>
      </c>
      <c r="L418" s="1" t="s">
        <v>416</v>
      </c>
      <c r="M418" s="1" t="s">
        <v>11842</v>
      </c>
      <c r="N418" s="1" t="s">
        <v>13095</v>
      </c>
      <c r="O418" s="1" t="s">
        <v>416</v>
      </c>
      <c r="P418" s="1" t="s">
        <v>23825</v>
      </c>
      <c r="Q418" s="1" t="s">
        <v>24089</v>
      </c>
      <c r="R418" s="1" t="s">
        <v>14135</v>
      </c>
      <c r="S418" s="1" t="s">
        <v>416</v>
      </c>
      <c r="T418" s="1"/>
      <c r="U418" s="1"/>
      <c r="V418" s="1" t="s">
        <v>14145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14514</v>
      </c>
      <c r="F419" s="1" t="s">
        <v>15643</v>
      </c>
      <c r="G419" s="1" t="s">
        <v>16751</v>
      </c>
      <c r="H419" s="1" t="s">
        <v>17844</v>
      </c>
      <c r="I419" s="1" t="s">
        <v>10267</v>
      </c>
      <c r="J419" s="1"/>
      <c r="K419" s="1" t="s">
        <v>23820</v>
      </c>
      <c r="L419" s="1" t="s">
        <v>417</v>
      </c>
      <c r="M419" s="1" t="s">
        <v>11843</v>
      </c>
      <c r="N419" s="1" t="s">
        <v>13095</v>
      </c>
      <c r="O419" s="1" t="s">
        <v>417</v>
      </c>
      <c r="P419" s="1" t="s">
        <v>23825</v>
      </c>
      <c r="Q419" s="1" t="s">
        <v>24090</v>
      </c>
      <c r="R419" s="1" t="s">
        <v>14135</v>
      </c>
      <c r="S419" s="1" t="s">
        <v>417</v>
      </c>
      <c r="T419" s="1"/>
      <c r="U419" s="1"/>
      <c r="V419" s="1" t="s">
        <v>14145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20831</v>
      </c>
      <c r="F420" s="1" t="s">
        <v>21671</v>
      </c>
      <c r="G420" s="1" t="s">
        <v>22486</v>
      </c>
      <c r="H420" s="1" t="s">
        <v>23291</v>
      </c>
      <c r="I420" s="1" t="s">
        <v>10268</v>
      </c>
      <c r="J420" s="1"/>
      <c r="K420" s="1" t="s">
        <v>23820</v>
      </c>
      <c r="L420" s="1" t="s">
        <v>418</v>
      </c>
      <c r="M420" s="1" t="s">
        <v>11844</v>
      </c>
      <c r="N420" s="1" t="s">
        <v>13095</v>
      </c>
      <c r="O420" s="1" t="s">
        <v>418</v>
      </c>
      <c r="P420" s="1" t="s">
        <v>23825</v>
      </c>
      <c r="Q420" s="1" t="s">
        <v>24091</v>
      </c>
      <c r="R420" s="1" t="s">
        <v>14135</v>
      </c>
      <c r="S420" s="1" t="s">
        <v>418</v>
      </c>
      <c r="T420" s="1"/>
      <c r="U420" s="1"/>
      <c r="V420" s="1" t="s">
        <v>14145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20832</v>
      </c>
      <c r="F421" s="1" t="s">
        <v>21672</v>
      </c>
      <c r="G421" s="1" t="s">
        <v>22487</v>
      </c>
      <c r="H421" s="1" t="s">
        <v>23292</v>
      </c>
      <c r="I421" s="1" t="s">
        <v>10269</v>
      </c>
      <c r="J421" s="1"/>
      <c r="K421" s="1" t="s">
        <v>23820</v>
      </c>
      <c r="L421" s="1" t="s">
        <v>419</v>
      </c>
      <c r="M421" s="1" t="s">
        <v>11845</v>
      </c>
      <c r="N421" s="1" t="s">
        <v>13095</v>
      </c>
      <c r="O421" s="1" t="s">
        <v>419</v>
      </c>
      <c r="P421" s="1" t="s">
        <v>23825</v>
      </c>
      <c r="Q421" s="1" t="s">
        <v>24092</v>
      </c>
      <c r="R421" s="1" t="s">
        <v>14135</v>
      </c>
      <c r="S421" s="1" t="s">
        <v>419</v>
      </c>
      <c r="T421" s="1"/>
      <c r="U421" s="1"/>
      <c r="V421" s="1" t="s">
        <v>14145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7079</v>
      </c>
      <c r="H422" s="1" t="s">
        <v>8644</v>
      </c>
      <c r="I422" s="1" t="s">
        <v>9911</v>
      </c>
      <c r="J422" s="1"/>
      <c r="K422" s="1" t="s">
        <v>23820</v>
      </c>
      <c r="L422" s="1" t="s">
        <v>420</v>
      </c>
      <c r="M422" s="1" t="s">
        <v>11846</v>
      </c>
      <c r="N422" s="1" t="s">
        <v>13095</v>
      </c>
      <c r="O422" s="1" t="s">
        <v>420</v>
      </c>
      <c r="P422" s="1" t="s">
        <v>23825</v>
      </c>
      <c r="Q422" s="1" t="s">
        <v>24058</v>
      </c>
      <c r="R422" s="1" t="s">
        <v>14135</v>
      </c>
      <c r="S422" s="1" t="s">
        <v>420</v>
      </c>
      <c r="T422" s="1"/>
      <c r="U422" s="1"/>
      <c r="V422" s="1" t="s">
        <v>14145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20833</v>
      </c>
      <c r="F423" s="1" t="s">
        <v>20833</v>
      </c>
      <c r="G423" s="1" t="s">
        <v>22488</v>
      </c>
      <c r="H423" s="1" t="s">
        <v>23293</v>
      </c>
      <c r="I423" s="1" t="s">
        <v>10270</v>
      </c>
      <c r="J423" s="1"/>
      <c r="K423" s="1" t="s">
        <v>23820</v>
      </c>
      <c r="L423" s="1" t="s">
        <v>421</v>
      </c>
      <c r="M423" s="1" t="s">
        <v>11847</v>
      </c>
      <c r="N423" s="1" t="s">
        <v>13095</v>
      </c>
      <c r="O423" s="1" t="s">
        <v>421</v>
      </c>
      <c r="P423" s="1" t="s">
        <v>23825</v>
      </c>
      <c r="Q423" s="1" t="s">
        <v>24093</v>
      </c>
      <c r="R423" s="1" t="s">
        <v>14135</v>
      </c>
      <c r="S423" s="1" t="s">
        <v>421</v>
      </c>
      <c r="T423" s="1"/>
      <c r="U423" s="1"/>
      <c r="V423" s="1" t="s">
        <v>14145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7081</v>
      </c>
      <c r="H424" s="1" t="s">
        <v>8649</v>
      </c>
      <c r="I424" s="1" t="s">
        <v>10271</v>
      </c>
      <c r="J424" s="1"/>
      <c r="K424" s="1" t="s">
        <v>23820</v>
      </c>
      <c r="L424" s="1" t="s">
        <v>422</v>
      </c>
      <c r="M424" s="1" t="s">
        <v>11848</v>
      </c>
      <c r="N424" s="1" t="s">
        <v>13095</v>
      </c>
      <c r="O424" s="1" t="s">
        <v>422</v>
      </c>
      <c r="P424" s="1" t="s">
        <v>23825</v>
      </c>
      <c r="Q424" s="1" t="s">
        <v>24063</v>
      </c>
      <c r="R424" s="1" t="s">
        <v>14135</v>
      </c>
      <c r="S424" s="1" t="s">
        <v>422</v>
      </c>
      <c r="T424" s="1"/>
      <c r="U424" s="1"/>
      <c r="V424" s="1" t="s">
        <v>14145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20834</v>
      </c>
      <c r="F425" s="1" t="s">
        <v>21673</v>
      </c>
      <c r="G425" s="1" t="s">
        <v>22489</v>
      </c>
      <c r="H425" s="1" t="s">
        <v>23294</v>
      </c>
      <c r="I425" s="1" t="s">
        <v>10272</v>
      </c>
      <c r="J425" s="1"/>
      <c r="K425" s="1" t="s">
        <v>23820</v>
      </c>
      <c r="L425" s="1" t="s">
        <v>423</v>
      </c>
      <c r="M425" s="1" t="s">
        <v>11849</v>
      </c>
      <c r="N425" s="1" t="s">
        <v>13095</v>
      </c>
      <c r="O425" s="1" t="s">
        <v>423</v>
      </c>
      <c r="P425" s="1" t="s">
        <v>23825</v>
      </c>
      <c r="Q425" s="1" t="s">
        <v>24094</v>
      </c>
      <c r="R425" s="1" t="s">
        <v>14135</v>
      </c>
      <c r="S425" s="1" t="s">
        <v>423</v>
      </c>
      <c r="T425" s="1"/>
      <c r="U425" s="1"/>
      <c r="V425" s="1" t="s">
        <v>14145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20835</v>
      </c>
      <c r="F426" s="1" t="s">
        <v>21674</v>
      </c>
      <c r="G426" s="1" t="s">
        <v>22490</v>
      </c>
      <c r="H426" s="1" t="s">
        <v>23295</v>
      </c>
      <c r="I426" s="1" t="s">
        <v>10273</v>
      </c>
      <c r="J426" s="1"/>
      <c r="K426" s="1" t="s">
        <v>23820</v>
      </c>
      <c r="L426" s="1" t="s">
        <v>424</v>
      </c>
      <c r="M426" s="1" t="s">
        <v>11850</v>
      </c>
      <c r="N426" s="1" t="s">
        <v>13095</v>
      </c>
      <c r="O426" s="1" t="s">
        <v>424</v>
      </c>
      <c r="P426" s="1" t="s">
        <v>23825</v>
      </c>
      <c r="Q426" s="1" t="s">
        <v>24095</v>
      </c>
      <c r="R426" s="1" t="s">
        <v>14135</v>
      </c>
      <c r="S426" s="1" t="s">
        <v>424</v>
      </c>
      <c r="T426" s="1"/>
      <c r="U426" s="1"/>
      <c r="V426" s="1" t="s">
        <v>14145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7084</v>
      </c>
      <c r="H427" s="1" t="s">
        <v>8681</v>
      </c>
      <c r="I427" s="1" t="s">
        <v>10274</v>
      </c>
      <c r="J427" s="1"/>
      <c r="K427" s="1" t="s">
        <v>23820</v>
      </c>
      <c r="L427" s="1" t="s">
        <v>425</v>
      </c>
      <c r="M427" s="1" t="s">
        <v>11851</v>
      </c>
      <c r="N427" s="1" t="s">
        <v>13095</v>
      </c>
      <c r="O427" s="1" t="s">
        <v>425</v>
      </c>
      <c r="P427" s="1" t="s">
        <v>23825</v>
      </c>
      <c r="Q427" s="1" t="s">
        <v>24096</v>
      </c>
      <c r="R427" s="1" t="s">
        <v>14135</v>
      </c>
      <c r="S427" s="1" t="s">
        <v>425</v>
      </c>
      <c r="T427" s="1"/>
      <c r="U427" s="1"/>
      <c r="V427" s="1" t="s">
        <v>14145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7085</v>
      </c>
      <c r="H428" s="1" t="s">
        <v>7085</v>
      </c>
      <c r="I428" s="1" t="s">
        <v>10275</v>
      </c>
      <c r="J428" s="1"/>
      <c r="K428" s="1" t="s">
        <v>23820</v>
      </c>
      <c r="L428" s="1" t="s">
        <v>426</v>
      </c>
      <c r="M428" s="1" t="s">
        <v>11852</v>
      </c>
      <c r="N428" s="1" t="s">
        <v>13095</v>
      </c>
      <c r="O428" s="1" t="s">
        <v>426</v>
      </c>
      <c r="P428" s="1" t="s">
        <v>23825</v>
      </c>
      <c r="Q428" s="1" t="s">
        <v>24097</v>
      </c>
      <c r="R428" s="1" t="s">
        <v>14135</v>
      </c>
      <c r="S428" s="1" t="s">
        <v>426</v>
      </c>
      <c r="T428" s="1"/>
      <c r="U428" s="1"/>
      <c r="V428" s="1" t="s">
        <v>14145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20836</v>
      </c>
      <c r="F429" s="1" t="s">
        <v>21675</v>
      </c>
      <c r="G429" s="1" t="s">
        <v>20836</v>
      </c>
      <c r="H429" s="1" t="s">
        <v>23296</v>
      </c>
      <c r="I429" s="1" t="s">
        <v>10276</v>
      </c>
      <c r="J429" s="1"/>
      <c r="K429" s="1" t="s">
        <v>23820</v>
      </c>
      <c r="L429" s="1" t="s">
        <v>427</v>
      </c>
      <c r="M429" s="1" t="s">
        <v>11853</v>
      </c>
      <c r="N429" s="1" t="s">
        <v>13095</v>
      </c>
      <c r="O429" s="1" t="s">
        <v>427</v>
      </c>
      <c r="P429" s="1" t="s">
        <v>23825</v>
      </c>
      <c r="Q429" s="1" t="s">
        <v>24098</v>
      </c>
      <c r="R429" s="1" t="s">
        <v>14135</v>
      </c>
      <c r="S429" s="1" t="s">
        <v>427</v>
      </c>
      <c r="T429" s="1"/>
      <c r="U429" s="1"/>
      <c r="V429" s="1" t="s">
        <v>14145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20837</v>
      </c>
      <c r="F430" s="1" t="s">
        <v>21676</v>
      </c>
      <c r="G430" s="1" t="s">
        <v>22491</v>
      </c>
      <c r="H430" s="1" t="s">
        <v>23297</v>
      </c>
      <c r="I430" s="1" t="s">
        <v>10277</v>
      </c>
      <c r="J430" s="1"/>
      <c r="K430" s="1" t="s">
        <v>23820</v>
      </c>
      <c r="L430" s="1" t="s">
        <v>428</v>
      </c>
      <c r="M430" s="1" t="s">
        <v>11854</v>
      </c>
      <c r="N430" s="1" t="s">
        <v>13095</v>
      </c>
      <c r="O430" s="1" t="s">
        <v>428</v>
      </c>
      <c r="P430" s="1" t="s">
        <v>23825</v>
      </c>
      <c r="Q430" s="1" t="s">
        <v>24099</v>
      </c>
      <c r="R430" s="1" t="s">
        <v>14135</v>
      </c>
      <c r="S430" s="1" t="s">
        <v>428</v>
      </c>
      <c r="T430" s="1"/>
      <c r="U430" s="1"/>
      <c r="V430" s="1" t="s">
        <v>14145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7087</v>
      </c>
      <c r="H431" s="1" t="s">
        <v>8684</v>
      </c>
      <c r="I431" s="1" t="s">
        <v>10278</v>
      </c>
      <c r="J431" s="1"/>
      <c r="K431" s="1" t="s">
        <v>23820</v>
      </c>
      <c r="L431" s="1" t="s">
        <v>429</v>
      </c>
      <c r="M431" s="1" t="s">
        <v>11855</v>
      </c>
      <c r="N431" s="1" t="s">
        <v>13095</v>
      </c>
      <c r="O431" s="1" t="s">
        <v>429</v>
      </c>
      <c r="P431" s="1" t="s">
        <v>23825</v>
      </c>
      <c r="Q431" s="1" t="s">
        <v>24100</v>
      </c>
      <c r="R431" s="1" t="s">
        <v>14135</v>
      </c>
      <c r="S431" s="1" t="s">
        <v>429</v>
      </c>
      <c r="T431" s="1"/>
      <c r="U431" s="1"/>
      <c r="V431" s="1" t="s">
        <v>14145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20838</v>
      </c>
      <c r="F432" s="1" t="s">
        <v>21677</v>
      </c>
      <c r="G432" s="1" t="s">
        <v>22492</v>
      </c>
      <c r="H432" s="1" t="s">
        <v>23298</v>
      </c>
      <c r="I432" s="1" t="s">
        <v>10279</v>
      </c>
      <c r="J432" s="1"/>
      <c r="K432" s="1" t="s">
        <v>23820</v>
      </c>
      <c r="L432" s="1" t="s">
        <v>430</v>
      </c>
      <c r="M432" s="1" t="s">
        <v>11856</v>
      </c>
      <c r="N432" s="1" t="s">
        <v>13095</v>
      </c>
      <c r="O432" s="1" t="s">
        <v>430</v>
      </c>
      <c r="P432" s="1" t="s">
        <v>23825</v>
      </c>
      <c r="Q432" s="1" t="s">
        <v>24101</v>
      </c>
      <c r="R432" s="1" t="s">
        <v>14135</v>
      </c>
      <c r="S432" s="1" t="s">
        <v>430</v>
      </c>
      <c r="T432" s="1"/>
      <c r="U432" s="1"/>
      <c r="V432" s="1" t="s">
        <v>14145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7089</v>
      </c>
      <c r="H433" s="1" t="s">
        <v>8686</v>
      </c>
      <c r="I433" s="1" t="s">
        <v>10280</v>
      </c>
      <c r="J433" s="1"/>
      <c r="K433" s="1" t="s">
        <v>23820</v>
      </c>
      <c r="L433" s="1" t="s">
        <v>431</v>
      </c>
      <c r="M433" s="1" t="s">
        <v>11857</v>
      </c>
      <c r="N433" s="1" t="s">
        <v>13095</v>
      </c>
      <c r="O433" s="1" t="s">
        <v>431</v>
      </c>
      <c r="P433" s="1" t="s">
        <v>23825</v>
      </c>
      <c r="Q433" s="1" t="s">
        <v>24102</v>
      </c>
      <c r="R433" s="1" t="s">
        <v>14135</v>
      </c>
      <c r="S433" s="1" t="s">
        <v>431</v>
      </c>
      <c r="T433" s="1"/>
      <c r="U433" s="1"/>
      <c r="V433" s="1" t="s">
        <v>14145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20839</v>
      </c>
      <c r="F434" s="1" t="s">
        <v>21678</v>
      </c>
      <c r="G434" s="1" t="s">
        <v>22493</v>
      </c>
      <c r="H434" s="1" t="s">
        <v>23299</v>
      </c>
      <c r="I434" s="1" t="s">
        <v>10281</v>
      </c>
      <c r="J434" s="1"/>
      <c r="K434" s="1" t="s">
        <v>23820</v>
      </c>
      <c r="L434" s="1" t="s">
        <v>432</v>
      </c>
      <c r="M434" s="1" t="s">
        <v>11858</v>
      </c>
      <c r="N434" s="1" t="s">
        <v>13095</v>
      </c>
      <c r="O434" s="1" t="s">
        <v>432</v>
      </c>
      <c r="P434" s="1" t="s">
        <v>23825</v>
      </c>
      <c r="Q434" s="1" t="s">
        <v>24103</v>
      </c>
      <c r="R434" s="1" t="s">
        <v>14135</v>
      </c>
      <c r="S434" s="1" t="s">
        <v>432</v>
      </c>
      <c r="T434" s="1"/>
      <c r="U434" s="1"/>
      <c r="V434" s="1" t="s">
        <v>14145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20840</v>
      </c>
      <c r="F435" s="1" t="s">
        <v>21679</v>
      </c>
      <c r="G435" s="1" t="s">
        <v>22494</v>
      </c>
      <c r="H435" s="1" t="s">
        <v>23273</v>
      </c>
      <c r="I435" s="1" t="s">
        <v>10282</v>
      </c>
      <c r="J435" s="1"/>
      <c r="K435" s="1" t="s">
        <v>23820</v>
      </c>
      <c r="L435" s="1" t="s">
        <v>433</v>
      </c>
      <c r="M435" s="1" t="s">
        <v>11859</v>
      </c>
      <c r="N435" s="1" t="s">
        <v>13095</v>
      </c>
      <c r="O435" s="1" t="s">
        <v>433</v>
      </c>
      <c r="P435" s="1" t="s">
        <v>23825</v>
      </c>
      <c r="Q435" s="1" t="s">
        <v>24060</v>
      </c>
      <c r="R435" s="1" t="s">
        <v>14135</v>
      </c>
      <c r="S435" s="1" t="s">
        <v>433</v>
      </c>
      <c r="T435" s="1"/>
      <c r="U435" s="1"/>
      <c r="V435" s="1" t="s">
        <v>14145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20841</v>
      </c>
      <c r="F436" s="1" t="s">
        <v>21680</v>
      </c>
      <c r="G436" s="1" t="s">
        <v>22495</v>
      </c>
      <c r="H436" s="1" t="s">
        <v>23300</v>
      </c>
      <c r="I436" s="1" t="s">
        <v>10283</v>
      </c>
      <c r="J436" s="1"/>
      <c r="K436" s="1" t="s">
        <v>23820</v>
      </c>
      <c r="L436" s="1" t="s">
        <v>434</v>
      </c>
      <c r="M436" s="1" t="s">
        <v>11860</v>
      </c>
      <c r="N436" s="1" t="s">
        <v>13095</v>
      </c>
      <c r="O436" s="1" t="s">
        <v>434</v>
      </c>
      <c r="P436" s="1" t="s">
        <v>23825</v>
      </c>
      <c r="Q436" s="1" t="s">
        <v>24104</v>
      </c>
      <c r="R436" s="1" t="s">
        <v>14135</v>
      </c>
      <c r="S436" s="1" t="s">
        <v>434</v>
      </c>
      <c r="T436" s="1"/>
      <c r="U436" s="1"/>
      <c r="V436" s="1" t="s">
        <v>14145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20842</v>
      </c>
      <c r="F437" s="1" t="s">
        <v>21681</v>
      </c>
      <c r="G437" s="1" t="s">
        <v>22496</v>
      </c>
      <c r="H437" s="1" t="s">
        <v>23301</v>
      </c>
      <c r="I437" s="1" t="s">
        <v>10284</v>
      </c>
      <c r="J437" s="1"/>
      <c r="K437" s="1" t="s">
        <v>23820</v>
      </c>
      <c r="L437" s="1" t="s">
        <v>435</v>
      </c>
      <c r="M437" s="1" t="s">
        <v>11861</v>
      </c>
      <c r="N437" s="1" t="s">
        <v>13095</v>
      </c>
      <c r="O437" s="1" t="s">
        <v>435</v>
      </c>
      <c r="P437" s="1" t="s">
        <v>23825</v>
      </c>
      <c r="Q437" s="1" t="s">
        <v>24105</v>
      </c>
      <c r="R437" s="1" t="s">
        <v>14135</v>
      </c>
      <c r="S437" s="1" t="s">
        <v>435</v>
      </c>
      <c r="T437" s="1"/>
      <c r="U437" s="1"/>
      <c r="V437" s="1" t="s">
        <v>14145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20843</v>
      </c>
      <c r="F438" s="1" t="s">
        <v>21682</v>
      </c>
      <c r="G438" s="1" t="s">
        <v>22497</v>
      </c>
      <c r="H438" s="1" t="s">
        <v>23302</v>
      </c>
      <c r="I438" s="1" t="s">
        <v>10285</v>
      </c>
      <c r="J438" s="1"/>
      <c r="K438" s="1" t="s">
        <v>23820</v>
      </c>
      <c r="L438" s="1" t="s">
        <v>436</v>
      </c>
      <c r="M438" s="1" t="s">
        <v>11862</v>
      </c>
      <c r="N438" s="1" t="s">
        <v>13095</v>
      </c>
      <c r="O438" s="1" t="s">
        <v>436</v>
      </c>
      <c r="P438" s="1" t="s">
        <v>23826</v>
      </c>
      <c r="Q438" s="1" t="s">
        <v>23826</v>
      </c>
      <c r="R438" s="1" t="s">
        <v>14135</v>
      </c>
      <c r="S438" s="1" t="s">
        <v>436</v>
      </c>
      <c r="T438" s="1"/>
      <c r="U438" s="1" t="s">
        <v>24598</v>
      </c>
      <c r="V438" s="1" t="s">
        <v>14145</v>
      </c>
      <c r="W438" s="1" t="s">
        <v>436</v>
      </c>
      <c r="X438" s="1" t="s">
        <v>24607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20844</v>
      </c>
      <c r="F439" s="1" t="s">
        <v>21683</v>
      </c>
      <c r="G439" s="1" t="s">
        <v>22498</v>
      </c>
      <c r="H439" s="1" t="s">
        <v>23303</v>
      </c>
      <c r="I439" s="1" t="s">
        <v>10286</v>
      </c>
      <c r="J439" s="1"/>
      <c r="K439" s="1" t="s">
        <v>23820</v>
      </c>
      <c r="L439" s="1" t="s">
        <v>437</v>
      </c>
      <c r="M439" s="1" t="s">
        <v>11863</v>
      </c>
      <c r="N439" s="1" t="s">
        <v>13095</v>
      </c>
      <c r="O439" s="1" t="s">
        <v>437</v>
      </c>
      <c r="P439" s="1" t="s">
        <v>23826</v>
      </c>
      <c r="Q439" s="1" t="s">
        <v>23826</v>
      </c>
      <c r="R439" s="1" t="s">
        <v>14135</v>
      </c>
      <c r="S439" s="1" t="s">
        <v>437</v>
      </c>
      <c r="T439" s="1"/>
      <c r="U439" s="1"/>
      <c r="V439" s="1" t="s">
        <v>14145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20845</v>
      </c>
      <c r="F440" s="1" t="s">
        <v>21684</v>
      </c>
      <c r="G440" s="1" t="s">
        <v>22499</v>
      </c>
      <c r="H440" s="1" t="s">
        <v>23304</v>
      </c>
      <c r="I440" s="1" t="s">
        <v>10287</v>
      </c>
      <c r="J440" s="1"/>
      <c r="K440" s="1" t="s">
        <v>23820</v>
      </c>
      <c r="L440" s="1" t="s">
        <v>438</v>
      </c>
      <c r="M440" s="1" t="s">
        <v>11864</v>
      </c>
      <c r="N440" s="1" t="s">
        <v>13095</v>
      </c>
      <c r="O440" s="1" t="s">
        <v>438</v>
      </c>
      <c r="P440" s="1" t="s">
        <v>23826</v>
      </c>
      <c r="Q440" s="1" t="s">
        <v>23826</v>
      </c>
      <c r="R440" s="1" t="s">
        <v>14135</v>
      </c>
      <c r="S440" s="1" t="s">
        <v>438</v>
      </c>
      <c r="T440" s="1"/>
      <c r="U440" s="1"/>
      <c r="V440" s="1" t="s">
        <v>14145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20846</v>
      </c>
      <c r="F441" s="1" t="s">
        <v>21685</v>
      </c>
      <c r="G441" s="1" t="s">
        <v>22500</v>
      </c>
      <c r="H441" s="1" t="s">
        <v>23305</v>
      </c>
      <c r="I441" s="1" t="s">
        <v>10288</v>
      </c>
      <c r="J441" s="1"/>
      <c r="K441" s="1" t="s">
        <v>23820</v>
      </c>
      <c r="L441" s="1" t="s">
        <v>439</v>
      </c>
      <c r="M441" s="1" t="s">
        <v>11865</v>
      </c>
      <c r="N441" s="1" t="s">
        <v>13095</v>
      </c>
      <c r="O441" s="1" t="s">
        <v>439</v>
      </c>
      <c r="P441" s="1" t="s">
        <v>23826</v>
      </c>
      <c r="Q441" s="1" t="s">
        <v>23826</v>
      </c>
      <c r="R441" s="1" t="s">
        <v>14135</v>
      </c>
      <c r="S441" s="1" t="s">
        <v>439</v>
      </c>
      <c r="T441" s="1"/>
      <c r="U441" s="1"/>
      <c r="V441" s="1" t="s">
        <v>14145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20847</v>
      </c>
      <c r="F442" s="1" t="s">
        <v>21686</v>
      </c>
      <c r="G442" s="1" t="s">
        <v>22501</v>
      </c>
      <c r="H442" s="1" t="s">
        <v>23306</v>
      </c>
      <c r="I442" s="1" t="s">
        <v>10289</v>
      </c>
      <c r="J442" s="1"/>
      <c r="K442" s="1" t="s">
        <v>23820</v>
      </c>
      <c r="L442" s="1" t="s">
        <v>440</v>
      </c>
      <c r="M442" s="1" t="s">
        <v>11866</v>
      </c>
      <c r="N442" s="1" t="s">
        <v>13095</v>
      </c>
      <c r="O442" s="1" t="s">
        <v>440</v>
      </c>
      <c r="P442" s="1" t="s">
        <v>23826</v>
      </c>
      <c r="Q442" s="1" t="s">
        <v>23826</v>
      </c>
      <c r="R442" s="1" t="s">
        <v>14135</v>
      </c>
      <c r="S442" s="1" t="s">
        <v>440</v>
      </c>
      <c r="T442" s="1"/>
      <c r="U442" s="1"/>
      <c r="V442" s="1" t="s">
        <v>14145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20848</v>
      </c>
      <c r="F443" s="1" t="s">
        <v>21687</v>
      </c>
      <c r="G443" s="1" t="s">
        <v>22502</v>
      </c>
      <c r="H443" s="1" t="s">
        <v>23307</v>
      </c>
      <c r="I443" s="1" t="s">
        <v>10290</v>
      </c>
      <c r="J443" s="1"/>
      <c r="K443" s="1" t="s">
        <v>23820</v>
      </c>
      <c r="L443" s="1" t="s">
        <v>441</v>
      </c>
      <c r="M443" s="1" t="s">
        <v>11867</v>
      </c>
      <c r="N443" s="1" t="s">
        <v>13095</v>
      </c>
      <c r="O443" s="1" t="s">
        <v>441</v>
      </c>
      <c r="P443" s="1" t="s">
        <v>23826</v>
      </c>
      <c r="Q443" s="1" t="s">
        <v>23826</v>
      </c>
      <c r="R443" s="1" t="s">
        <v>14135</v>
      </c>
      <c r="S443" s="1" t="s">
        <v>441</v>
      </c>
      <c r="T443" s="1"/>
      <c r="U443" s="1"/>
      <c r="V443" s="1" t="s">
        <v>14145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20849</v>
      </c>
      <c r="F444" s="1" t="s">
        <v>21688</v>
      </c>
      <c r="G444" s="1" t="s">
        <v>22503</v>
      </c>
      <c r="H444" s="1" t="s">
        <v>23308</v>
      </c>
      <c r="I444" s="1" t="s">
        <v>10291</v>
      </c>
      <c r="J444" s="1"/>
      <c r="K444" s="1" t="s">
        <v>23820</v>
      </c>
      <c r="L444" s="1" t="s">
        <v>442</v>
      </c>
      <c r="M444" s="1" t="s">
        <v>11868</v>
      </c>
      <c r="N444" s="1" t="s">
        <v>13095</v>
      </c>
      <c r="O444" s="1" t="s">
        <v>442</v>
      </c>
      <c r="P444" s="1" t="s">
        <v>23826</v>
      </c>
      <c r="Q444" s="1" t="s">
        <v>23826</v>
      </c>
      <c r="R444" s="1" t="s">
        <v>14135</v>
      </c>
      <c r="S444" s="1" t="s">
        <v>442</v>
      </c>
      <c r="T444" s="1"/>
      <c r="U444" s="1"/>
      <c r="V444" s="1" t="s">
        <v>14145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20850</v>
      </c>
      <c r="F445" s="1" t="s">
        <v>21689</v>
      </c>
      <c r="G445" s="1" t="s">
        <v>22504</v>
      </c>
      <c r="H445" s="1" t="s">
        <v>23309</v>
      </c>
      <c r="I445" s="1" t="s">
        <v>10292</v>
      </c>
      <c r="J445" s="1"/>
      <c r="K445" s="1" t="s">
        <v>23820</v>
      </c>
      <c r="L445" s="1" t="s">
        <v>443</v>
      </c>
      <c r="M445" s="1" t="s">
        <v>11869</v>
      </c>
      <c r="N445" s="1" t="s">
        <v>13095</v>
      </c>
      <c r="O445" s="1" t="s">
        <v>443</v>
      </c>
      <c r="P445" s="1" t="s">
        <v>23826</v>
      </c>
      <c r="Q445" s="1" t="s">
        <v>23826</v>
      </c>
      <c r="R445" s="1" t="s">
        <v>14135</v>
      </c>
      <c r="S445" s="1" t="s">
        <v>443</v>
      </c>
      <c r="T445" s="1"/>
      <c r="U445" s="1"/>
      <c r="V445" s="1" t="s">
        <v>14145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20851</v>
      </c>
      <c r="F446" s="1" t="s">
        <v>21690</v>
      </c>
      <c r="G446" s="1" t="s">
        <v>22505</v>
      </c>
      <c r="H446" s="1" t="s">
        <v>23310</v>
      </c>
      <c r="I446" s="1" t="s">
        <v>10293</v>
      </c>
      <c r="J446" s="1"/>
      <c r="K446" s="1" t="s">
        <v>23820</v>
      </c>
      <c r="L446" s="1" t="s">
        <v>444</v>
      </c>
      <c r="M446" s="1" t="s">
        <v>11870</v>
      </c>
      <c r="N446" s="1" t="s">
        <v>13095</v>
      </c>
      <c r="O446" s="1" t="s">
        <v>444</v>
      </c>
      <c r="P446" s="1" t="s">
        <v>23826</v>
      </c>
      <c r="Q446" s="1" t="s">
        <v>23826</v>
      </c>
      <c r="R446" s="1" t="s">
        <v>14135</v>
      </c>
      <c r="S446" s="1" t="s">
        <v>444</v>
      </c>
      <c r="T446" s="1"/>
      <c r="U446" s="1"/>
      <c r="V446" s="1" t="s">
        <v>14145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20852</v>
      </c>
      <c r="F447" s="1" t="s">
        <v>21691</v>
      </c>
      <c r="G447" s="1" t="s">
        <v>22506</v>
      </c>
      <c r="H447" s="1" t="s">
        <v>23311</v>
      </c>
      <c r="I447" s="1" t="s">
        <v>10294</v>
      </c>
      <c r="J447" s="1"/>
      <c r="K447" s="1" t="s">
        <v>23820</v>
      </c>
      <c r="L447" s="1" t="s">
        <v>445</v>
      </c>
      <c r="M447" s="1" t="s">
        <v>11871</v>
      </c>
      <c r="N447" s="1" t="s">
        <v>13095</v>
      </c>
      <c r="O447" s="1" t="s">
        <v>445</v>
      </c>
      <c r="P447" s="1" t="s">
        <v>23826</v>
      </c>
      <c r="Q447" s="1" t="s">
        <v>23826</v>
      </c>
      <c r="R447" s="1" t="s">
        <v>14135</v>
      </c>
      <c r="S447" s="1" t="s">
        <v>445</v>
      </c>
      <c r="T447" s="1"/>
      <c r="U447" s="1"/>
      <c r="V447" s="1" t="s">
        <v>14145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7104</v>
      </c>
      <c r="H448" s="1" t="s">
        <v>8700</v>
      </c>
      <c r="I448" s="1" t="s">
        <v>10023</v>
      </c>
      <c r="J448" s="1"/>
      <c r="K448" s="1" t="s">
        <v>23820</v>
      </c>
      <c r="L448" s="1" t="s">
        <v>446</v>
      </c>
      <c r="M448" s="1" t="s">
        <v>11872</v>
      </c>
      <c r="N448" s="1" t="s">
        <v>13095</v>
      </c>
      <c r="O448" s="1" t="s">
        <v>446</v>
      </c>
      <c r="P448" s="1" t="s">
        <v>23826</v>
      </c>
      <c r="Q448" s="1" t="s">
        <v>23826</v>
      </c>
      <c r="R448" s="1" t="s">
        <v>14135</v>
      </c>
      <c r="S448" s="1" t="s">
        <v>446</v>
      </c>
      <c r="T448" s="1"/>
      <c r="U448" s="1"/>
      <c r="V448" s="1" t="s">
        <v>14145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14537</v>
      </c>
      <c r="F449" s="1" t="s">
        <v>15666</v>
      </c>
      <c r="G449" s="1" t="s">
        <v>16773</v>
      </c>
      <c r="H449" s="1" t="s">
        <v>17865</v>
      </c>
      <c r="I449" s="1" t="s">
        <v>10295</v>
      </c>
      <c r="J449" s="1"/>
      <c r="K449" s="1" t="s">
        <v>23820</v>
      </c>
      <c r="L449" s="1" t="s">
        <v>447</v>
      </c>
      <c r="M449" s="1" t="s">
        <v>11873</v>
      </c>
      <c r="N449" s="1" t="s">
        <v>13095</v>
      </c>
      <c r="O449" s="1" t="s">
        <v>447</v>
      </c>
      <c r="P449" s="1" t="s">
        <v>23826</v>
      </c>
      <c r="Q449" s="1" t="s">
        <v>23826</v>
      </c>
      <c r="R449" s="1" t="s">
        <v>14135</v>
      </c>
      <c r="S449" s="1" t="s">
        <v>447</v>
      </c>
      <c r="T449" s="1"/>
      <c r="U449" s="1"/>
      <c r="V449" s="1" t="s">
        <v>14145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14538</v>
      </c>
      <c r="F450" s="1" t="s">
        <v>15667</v>
      </c>
      <c r="G450" s="1" t="s">
        <v>16774</v>
      </c>
      <c r="H450" s="1" t="s">
        <v>17866</v>
      </c>
      <c r="I450" s="1" t="s">
        <v>10296</v>
      </c>
      <c r="J450" s="1"/>
      <c r="K450" s="1" t="s">
        <v>23820</v>
      </c>
      <c r="L450" s="1" t="s">
        <v>448</v>
      </c>
      <c r="M450" s="1" t="s">
        <v>11874</v>
      </c>
      <c r="N450" s="1" t="s">
        <v>13095</v>
      </c>
      <c r="O450" s="1" t="s">
        <v>448</v>
      </c>
      <c r="P450" s="1" t="s">
        <v>23826</v>
      </c>
      <c r="Q450" s="1" t="s">
        <v>23826</v>
      </c>
      <c r="R450" s="1" t="s">
        <v>14135</v>
      </c>
      <c r="S450" s="1" t="s">
        <v>448</v>
      </c>
      <c r="T450" s="1"/>
      <c r="U450" s="1"/>
      <c r="V450" s="1" t="s">
        <v>14145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7107</v>
      </c>
      <c r="H451" s="1" t="s">
        <v>8703</v>
      </c>
      <c r="I451" s="1" t="s">
        <v>10297</v>
      </c>
      <c r="J451" s="1"/>
      <c r="K451" s="1" t="s">
        <v>23820</v>
      </c>
      <c r="L451" s="1" t="s">
        <v>449</v>
      </c>
      <c r="M451" s="1" t="s">
        <v>11875</v>
      </c>
      <c r="N451" s="1" t="s">
        <v>13095</v>
      </c>
      <c r="O451" s="1" t="s">
        <v>449</v>
      </c>
      <c r="P451" s="1" t="s">
        <v>23826</v>
      </c>
      <c r="Q451" s="1" t="s">
        <v>23826</v>
      </c>
      <c r="R451" s="1" t="s">
        <v>14135</v>
      </c>
      <c r="S451" s="1" t="s">
        <v>449</v>
      </c>
      <c r="T451" s="1"/>
      <c r="U451" s="1"/>
      <c r="V451" s="1" t="s">
        <v>14145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20853</v>
      </c>
      <c r="F452" s="1" t="s">
        <v>21692</v>
      </c>
      <c r="G452" s="1" t="s">
        <v>22507</v>
      </c>
      <c r="H452" s="1" t="s">
        <v>23312</v>
      </c>
      <c r="I452" s="1" t="s">
        <v>10298</v>
      </c>
      <c r="J452" s="1"/>
      <c r="K452" s="1" t="s">
        <v>23820</v>
      </c>
      <c r="L452" s="1" t="s">
        <v>450</v>
      </c>
      <c r="M452" s="1" t="s">
        <v>11876</v>
      </c>
      <c r="N452" s="1" t="s">
        <v>13095</v>
      </c>
      <c r="O452" s="1" t="s">
        <v>450</v>
      </c>
      <c r="P452" s="1" t="s">
        <v>23826</v>
      </c>
      <c r="Q452" s="1" t="s">
        <v>23826</v>
      </c>
      <c r="R452" s="1" t="s">
        <v>14135</v>
      </c>
      <c r="S452" s="1" t="s">
        <v>450</v>
      </c>
      <c r="T452" s="1"/>
      <c r="U452" s="1"/>
      <c r="V452" s="1" t="s">
        <v>14145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7109</v>
      </c>
      <c r="H453" s="1" t="s">
        <v>7109</v>
      </c>
      <c r="I453" s="1" t="s">
        <v>10299</v>
      </c>
      <c r="J453" s="1"/>
      <c r="K453" s="1" t="s">
        <v>23820</v>
      </c>
      <c r="L453" s="1" t="s">
        <v>451</v>
      </c>
      <c r="M453" s="1" t="s">
        <v>11877</v>
      </c>
      <c r="N453" s="1" t="s">
        <v>13095</v>
      </c>
      <c r="O453" s="1" t="s">
        <v>451</v>
      </c>
      <c r="P453" s="1" t="s">
        <v>23826</v>
      </c>
      <c r="Q453" s="1" t="s">
        <v>23826</v>
      </c>
      <c r="R453" s="1" t="s">
        <v>14135</v>
      </c>
      <c r="S453" s="1" t="s">
        <v>451</v>
      </c>
      <c r="T453" s="1"/>
      <c r="U453" s="1"/>
      <c r="V453" s="1" t="s">
        <v>14145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7110</v>
      </c>
      <c r="H454" s="1" t="s">
        <v>8705</v>
      </c>
      <c r="I454" s="1" t="s">
        <v>10300</v>
      </c>
      <c r="J454" s="1"/>
      <c r="K454" s="1" t="s">
        <v>23820</v>
      </c>
      <c r="L454" s="1" t="s">
        <v>452</v>
      </c>
      <c r="M454" s="1" t="s">
        <v>11878</v>
      </c>
      <c r="N454" s="1" t="s">
        <v>13095</v>
      </c>
      <c r="O454" s="1" t="s">
        <v>452</v>
      </c>
      <c r="P454" s="1" t="s">
        <v>23826</v>
      </c>
      <c r="Q454" s="1" t="s">
        <v>23826</v>
      </c>
      <c r="R454" s="1" t="s">
        <v>14135</v>
      </c>
      <c r="S454" s="1" t="s">
        <v>452</v>
      </c>
      <c r="T454" s="1"/>
      <c r="U454" s="1"/>
      <c r="V454" s="1" t="s">
        <v>14145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20854</v>
      </c>
      <c r="F455" s="1" t="s">
        <v>21693</v>
      </c>
      <c r="G455" s="1" t="s">
        <v>22508</v>
      </c>
      <c r="H455" s="1" t="s">
        <v>23313</v>
      </c>
      <c r="I455" s="1" t="s">
        <v>10301</v>
      </c>
      <c r="J455" s="1"/>
      <c r="K455" s="1" t="s">
        <v>23820</v>
      </c>
      <c r="L455" s="1" t="s">
        <v>453</v>
      </c>
      <c r="M455" s="1" t="s">
        <v>11879</v>
      </c>
      <c r="N455" s="1" t="s">
        <v>13095</v>
      </c>
      <c r="O455" s="1" t="s">
        <v>453</v>
      </c>
      <c r="P455" s="1" t="s">
        <v>23826</v>
      </c>
      <c r="Q455" s="1" t="s">
        <v>23826</v>
      </c>
      <c r="R455" s="1" t="s">
        <v>14135</v>
      </c>
      <c r="S455" s="1" t="s">
        <v>453</v>
      </c>
      <c r="T455" s="1"/>
      <c r="U455" s="1"/>
      <c r="V455" s="1" t="s">
        <v>14145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20855</v>
      </c>
      <c r="F456" s="1" t="s">
        <v>21694</v>
      </c>
      <c r="G456" s="1" t="s">
        <v>22509</v>
      </c>
      <c r="H456" s="1" t="s">
        <v>23314</v>
      </c>
      <c r="I456" s="1" t="s">
        <v>10302</v>
      </c>
      <c r="J456" s="1"/>
      <c r="K456" s="1" t="s">
        <v>23820</v>
      </c>
      <c r="L456" s="1" t="s">
        <v>454</v>
      </c>
      <c r="M456" s="1" t="s">
        <v>11880</v>
      </c>
      <c r="N456" s="1" t="s">
        <v>13095</v>
      </c>
      <c r="O456" s="1" t="s">
        <v>454</v>
      </c>
      <c r="P456" s="1" t="s">
        <v>23826</v>
      </c>
      <c r="Q456" s="1" t="s">
        <v>23826</v>
      </c>
      <c r="R456" s="1" t="s">
        <v>14135</v>
      </c>
      <c r="S456" s="1" t="s">
        <v>454</v>
      </c>
      <c r="T456" s="1"/>
      <c r="U456" s="1"/>
      <c r="V456" s="1" t="s">
        <v>14145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20856</v>
      </c>
      <c r="F457" s="1" t="s">
        <v>21695</v>
      </c>
      <c r="G457" s="1" t="s">
        <v>22510</v>
      </c>
      <c r="H457" s="1" t="s">
        <v>23315</v>
      </c>
      <c r="I457" s="1" t="s">
        <v>10303</v>
      </c>
      <c r="J457" s="1"/>
      <c r="K457" s="1" t="s">
        <v>23820</v>
      </c>
      <c r="L457" s="1" t="s">
        <v>455</v>
      </c>
      <c r="M457" s="1" t="s">
        <v>11881</v>
      </c>
      <c r="N457" s="1" t="s">
        <v>13095</v>
      </c>
      <c r="O457" s="1" t="s">
        <v>455</v>
      </c>
      <c r="P457" s="1" t="s">
        <v>23826</v>
      </c>
      <c r="Q457" s="1" t="s">
        <v>23826</v>
      </c>
      <c r="R457" s="1" t="s">
        <v>14135</v>
      </c>
      <c r="S457" s="1" t="s">
        <v>455</v>
      </c>
      <c r="T457" s="1"/>
      <c r="U457" s="1"/>
      <c r="V457" s="1" t="s">
        <v>14145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20857</v>
      </c>
      <c r="F458" s="1" t="s">
        <v>21696</v>
      </c>
      <c r="G458" s="1" t="s">
        <v>22511</v>
      </c>
      <c r="H458" s="1" t="s">
        <v>23309</v>
      </c>
      <c r="I458" s="1" t="s">
        <v>10304</v>
      </c>
      <c r="J458" s="1"/>
      <c r="K458" s="1" t="s">
        <v>23820</v>
      </c>
      <c r="L458" s="1" t="s">
        <v>456</v>
      </c>
      <c r="M458" s="1" t="s">
        <v>11882</v>
      </c>
      <c r="N458" s="1" t="s">
        <v>13095</v>
      </c>
      <c r="O458" s="1" t="s">
        <v>456</v>
      </c>
      <c r="P458" s="1" t="s">
        <v>23826</v>
      </c>
      <c r="Q458" s="1" t="s">
        <v>23826</v>
      </c>
      <c r="R458" s="1" t="s">
        <v>14135</v>
      </c>
      <c r="S458" s="1" t="s">
        <v>456</v>
      </c>
      <c r="T458" s="1"/>
      <c r="U458" s="1"/>
      <c r="V458" s="1" t="s">
        <v>14145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7115</v>
      </c>
      <c r="H459" s="1" t="s">
        <v>8709</v>
      </c>
      <c r="I459" s="1" t="s">
        <v>10305</v>
      </c>
      <c r="J459" s="1"/>
      <c r="K459" s="1" t="s">
        <v>23820</v>
      </c>
      <c r="L459" s="1" t="s">
        <v>457</v>
      </c>
      <c r="M459" s="1" t="s">
        <v>11883</v>
      </c>
      <c r="N459" s="1" t="s">
        <v>13095</v>
      </c>
      <c r="O459" s="1" t="s">
        <v>457</v>
      </c>
      <c r="P459" s="1" t="s">
        <v>23826</v>
      </c>
      <c r="Q459" s="1" t="s">
        <v>23826</v>
      </c>
      <c r="R459" s="1" t="s">
        <v>14135</v>
      </c>
      <c r="S459" s="1" t="s">
        <v>457</v>
      </c>
      <c r="T459" s="1"/>
      <c r="U459" s="1"/>
      <c r="V459" s="1" t="s">
        <v>14145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7116</v>
      </c>
      <c r="H460" s="1" t="s">
        <v>7109</v>
      </c>
      <c r="I460" s="1" t="s">
        <v>10306</v>
      </c>
      <c r="J460" s="1"/>
      <c r="K460" s="1" t="s">
        <v>23820</v>
      </c>
      <c r="L460" s="1" t="s">
        <v>458</v>
      </c>
      <c r="M460" s="1" t="s">
        <v>11884</v>
      </c>
      <c r="N460" s="1" t="s">
        <v>13095</v>
      </c>
      <c r="O460" s="1" t="s">
        <v>458</v>
      </c>
      <c r="P460" s="1" t="s">
        <v>23826</v>
      </c>
      <c r="Q460" s="1" t="s">
        <v>23826</v>
      </c>
      <c r="R460" s="1" t="s">
        <v>14135</v>
      </c>
      <c r="S460" s="1" t="s">
        <v>458</v>
      </c>
      <c r="T460" s="1"/>
      <c r="U460" s="1"/>
      <c r="V460" s="1" t="s">
        <v>14145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20858</v>
      </c>
      <c r="F461" s="1" t="s">
        <v>21697</v>
      </c>
      <c r="G461" s="1" t="s">
        <v>22512</v>
      </c>
      <c r="H461" s="1" t="s">
        <v>23316</v>
      </c>
      <c r="I461" s="1" t="s">
        <v>10307</v>
      </c>
      <c r="J461" s="1"/>
      <c r="K461" s="1" t="s">
        <v>23820</v>
      </c>
      <c r="L461" s="1" t="s">
        <v>459</v>
      </c>
      <c r="M461" s="1" t="s">
        <v>11885</v>
      </c>
      <c r="N461" s="1" t="s">
        <v>13095</v>
      </c>
      <c r="O461" s="1" t="s">
        <v>459</v>
      </c>
      <c r="P461" s="1" t="s">
        <v>23826</v>
      </c>
      <c r="Q461" s="1" t="s">
        <v>23826</v>
      </c>
      <c r="R461" s="1" t="s">
        <v>14135</v>
      </c>
      <c r="S461" s="1" t="s">
        <v>459</v>
      </c>
      <c r="T461" s="1"/>
      <c r="U461" s="1"/>
      <c r="V461" s="1" t="s">
        <v>14145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14548</v>
      </c>
      <c r="F462" s="1" t="s">
        <v>15676</v>
      </c>
      <c r="G462" s="1" t="s">
        <v>16784</v>
      </c>
      <c r="H462" s="1" t="s">
        <v>17873</v>
      </c>
      <c r="I462" s="1" t="s">
        <v>9907</v>
      </c>
      <c r="J462" s="1"/>
      <c r="K462" s="1" t="s">
        <v>23820</v>
      </c>
      <c r="L462" s="1" t="s">
        <v>460</v>
      </c>
      <c r="M462" s="1" t="s">
        <v>11886</v>
      </c>
      <c r="N462" s="1" t="s">
        <v>13095</v>
      </c>
      <c r="O462" s="1" t="s">
        <v>460</v>
      </c>
      <c r="P462" s="1" t="s">
        <v>23826</v>
      </c>
      <c r="Q462" s="1" t="s">
        <v>23826</v>
      </c>
      <c r="R462" s="1" t="s">
        <v>14135</v>
      </c>
      <c r="S462" s="1" t="s">
        <v>460</v>
      </c>
      <c r="T462" s="1"/>
      <c r="U462" s="1"/>
      <c r="V462" s="1" t="s">
        <v>14145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7119</v>
      </c>
      <c r="H463" s="1" t="s">
        <v>8712</v>
      </c>
      <c r="I463" s="1" t="s">
        <v>10308</v>
      </c>
      <c r="J463" s="1"/>
      <c r="K463" s="1" t="s">
        <v>23820</v>
      </c>
      <c r="L463" s="1" t="s">
        <v>461</v>
      </c>
      <c r="M463" s="1" t="s">
        <v>11887</v>
      </c>
      <c r="N463" s="1" t="s">
        <v>13095</v>
      </c>
      <c r="O463" s="1" t="s">
        <v>461</v>
      </c>
      <c r="P463" s="1" t="s">
        <v>23826</v>
      </c>
      <c r="Q463" s="1" t="s">
        <v>23826</v>
      </c>
      <c r="R463" s="1" t="s">
        <v>14135</v>
      </c>
      <c r="S463" s="1" t="s">
        <v>461</v>
      </c>
      <c r="T463" s="1"/>
      <c r="U463" s="1"/>
      <c r="V463" s="1" t="s">
        <v>14145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7120</v>
      </c>
      <c r="H464" s="1" t="s">
        <v>8713</v>
      </c>
      <c r="I464" s="1" t="s">
        <v>10309</v>
      </c>
      <c r="J464" s="1"/>
      <c r="K464" s="1" t="s">
        <v>23820</v>
      </c>
      <c r="L464" s="1" t="s">
        <v>462</v>
      </c>
      <c r="M464" s="1" t="s">
        <v>11888</v>
      </c>
      <c r="N464" s="1" t="s">
        <v>13095</v>
      </c>
      <c r="O464" s="1" t="s">
        <v>462</v>
      </c>
      <c r="P464" s="1" t="s">
        <v>23826</v>
      </c>
      <c r="Q464" s="1" t="s">
        <v>23826</v>
      </c>
      <c r="R464" s="1" t="s">
        <v>14135</v>
      </c>
      <c r="S464" s="1" t="s">
        <v>462</v>
      </c>
      <c r="T464" s="1"/>
      <c r="U464" s="1"/>
      <c r="V464" s="1" t="s">
        <v>14145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7121</v>
      </c>
      <c r="H465" s="1" t="s">
        <v>8714</v>
      </c>
      <c r="I465" s="1" t="s">
        <v>10310</v>
      </c>
      <c r="J465" s="1"/>
      <c r="K465" s="1" t="s">
        <v>23820</v>
      </c>
      <c r="L465" s="1" t="s">
        <v>463</v>
      </c>
      <c r="M465" s="1" t="s">
        <v>11889</v>
      </c>
      <c r="N465" s="1" t="s">
        <v>13095</v>
      </c>
      <c r="O465" s="1" t="s">
        <v>463</v>
      </c>
      <c r="P465" s="1" t="s">
        <v>23826</v>
      </c>
      <c r="Q465" s="1" t="s">
        <v>23826</v>
      </c>
      <c r="R465" s="1" t="s">
        <v>14135</v>
      </c>
      <c r="S465" s="1" t="s">
        <v>463</v>
      </c>
      <c r="T465" s="1"/>
      <c r="U465" s="1"/>
      <c r="V465" s="1" t="s">
        <v>14145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20859</v>
      </c>
      <c r="F466" s="1" t="s">
        <v>21698</v>
      </c>
      <c r="G466" s="1" t="s">
        <v>20859</v>
      </c>
      <c r="H466" s="1" t="s">
        <v>23317</v>
      </c>
      <c r="I466" s="1" t="s">
        <v>10311</v>
      </c>
      <c r="J466" s="1"/>
      <c r="K466" s="1" t="s">
        <v>23820</v>
      </c>
      <c r="L466" s="1" t="s">
        <v>464</v>
      </c>
      <c r="M466" s="1" t="s">
        <v>11890</v>
      </c>
      <c r="N466" s="1" t="s">
        <v>13095</v>
      </c>
      <c r="O466" s="1" t="s">
        <v>464</v>
      </c>
      <c r="P466" s="1" t="s">
        <v>23826</v>
      </c>
      <c r="Q466" s="1" t="s">
        <v>23826</v>
      </c>
      <c r="R466" s="1" t="s">
        <v>14135</v>
      </c>
      <c r="S466" s="1" t="s">
        <v>464</v>
      </c>
      <c r="T466" s="1"/>
      <c r="U466" s="1"/>
      <c r="V466" s="1" t="s">
        <v>14145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20860</v>
      </c>
      <c r="F467" s="1" t="s">
        <v>21699</v>
      </c>
      <c r="G467" s="1" t="s">
        <v>22513</v>
      </c>
      <c r="H467" s="1" t="s">
        <v>23318</v>
      </c>
      <c r="I467" s="1" t="s">
        <v>10312</v>
      </c>
      <c r="J467" s="1"/>
      <c r="K467" s="1" t="s">
        <v>23820</v>
      </c>
      <c r="L467" s="1" t="s">
        <v>465</v>
      </c>
      <c r="M467" s="1" t="s">
        <v>11891</v>
      </c>
      <c r="N467" s="1" t="s">
        <v>13095</v>
      </c>
      <c r="O467" s="1" t="s">
        <v>465</v>
      </c>
      <c r="P467" s="1" t="s">
        <v>23826</v>
      </c>
      <c r="Q467" s="1" t="s">
        <v>23826</v>
      </c>
      <c r="R467" s="1" t="s">
        <v>14135</v>
      </c>
      <c r="S467" s="1" t="s">
        <v>465</v>
      </c>
      <c r="T467" s="1"/>
      <c r="U467" s="1"/>
      <c r="V467" s="1" t="s">
        <v>14145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7123</v>
      </c>
      <c r="H468" s="1" t="s">
        <v>8717</v>
      </c>
      <c r="I468" s="1" t="s">
        <v>10313</v>
      </c>
      <c r="J468" s="1"/>
      <c r="K468" s="1" t="s">
        <v>23820</v>
      </c>
      <c r="L468" s="1" t="s">
        <v>466</v>
      </c>
      <c r="M468" s="1" t="s">
        <v>11892</v>
      </c>
      <c r="N468" s="1" t="s">
        <v>13095</v>
      </c>
      <c r="O468" s="1" t="s">
        <v>466</v>
      </c>
      <c r="P468" s="1" t="s">
        <v>23826</v>
      </c>
      <c r="Q468" s="1" t="s">
        <v>23826</v>
      </c>
      <c r="R468" s="1" t="s">
        <v>14135</v>
      </c>
      <c r="S468" s="1" t="s">
        <v>466</v>
      </c>
      <c r="T468" s="1"/>
      <c r="U468" s="1"/>
      <c r="V468" s="1" t="s">
        <v>14145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20861</v>
      </c>
      <c r="F469" s="1" t="s">
        <v>21700</v>
      </c>
      <c r="G469" s="1" t="s">
        <v>22514</v>
      </c>
      <c r="H469" s="1" t="s">
        <v>23319</v>
      </c>
      <c r="I469" s="1" t="s">
        <v>10314</v>
      </c>
      <c r="J469" s="1"/>
      <c r="K469" s="1" t="s">
        <v>23820</v>
      </c>
      <c r="L469" s="1" t="s">
        <v>467</v>
      </c>
      <c r="M469" s="1" t="s">
        <v>11893</v>
      </c>
      <c r="N469" s="1" t="s">
        <v>13095</v>
      </c>
      <c r="O469" s="1" t="s">
        <v>467</v>
      </c>
      <c r="P469" s="1" t="s">
        <v>23826</v>
      </c>
      <c r="Q469" s="1" t="s">
        <v>23826</v>
      </c>
      <c r="R469" s="1" t="s">
        <v>14135</v>
      </c>
      <c r="S469" s="1" t="s">
        <v>467</v>
      </c>
      <c r="T469" s="1"/>
      <c r="U469" s="1"/>
      <c r="V469" s="1" t="s">
        <v>14145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14552</v>
      </c>
      <c r="F470" s="1" t="s">
        <v>15680</v>
      </c>
      <c r="G470" s="1" t="s">
        <v>16787</v>
      </c>
      <c r="H470" s="1" t="s">
        <v>17877</v>
      </c>
      <c r="I470" s="1" t="s">
        <v>10315</v>
      </c>
      <c r="J470" s="1"/>
      <c r="K470" s="1" t="s">
        <v>23820</v>
      </c>
      <c r="L470" s="1" t="s">
        <v>468</v>
      </c>
      <c r="M470" s="1" t="s">
        <v>11894</v>
      </c>
      <c r="N470" s="1" t="s">
        <v>13095</v>
      </c>
      <c r="O470" s="1" t="s">
        <v>468</v>
      </c>
      <c r="P470" s="1" t="s">
        <v>23826</v>
      </c>
      <c r="Q470" s="1" t="s">
        <v>23826</v>
      </c>
      <c r="R470" s="1" t="s">
        <v>14135</v>
      </c>
      <c r="S470" s="1" t="s">
        <v>468</v>
      </c>
      <c r="T470" s="1"/>
      <c r="U470" s="1"/>
      <c r="V470" s="1" t="s">
        <v>14145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20862</v>
      </c>
      <c r="F471" s="1" t="s">
        <v>21701</v>
      </c>
      <c r="G471" s="1" t="s">
        <v>22515</v>
      </c>
      <c r="H471" s="1" t="s">
        <v>23320</v>
      </c>
      <c r="I471" s="1" t="s">
        <v>10316</v>
      </c>
      <c r="J471" s="1"/>
      <c r="K471" s="1" t="s">
        <v>23820</v>
      </c>
      <c r="L471" s="1" t="s">
        <v>469</v>
      </c>
      <c r="M471" s="1" t="s">
        <v>11895</v>
      </c>
      <c r="N471" s="1" t="s">
        <v>13095</v>
      </c>
      <c r="O471" s="1" t="s">
        <v>469</v>
      </c>
      <c r="P471" s="1" t="s">
        <v>23826</v>
      </c>
      <c r="Q471" s="1" t="s">
        <v>23826</v>
      </c>
      <c r="R471" s="1" t="s">
        <v>14135</v>
      </c>
      <c r="S471" s="1" t="s">
        <v>469</v>
      </c>
      <c r="T471" s="1"/>
      <c r="U471" s="1"/>
      <c r="V471" s="1" t="s">
        <v>14145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20863</v>
      </c>
      <c r="F472" s="1" t="s">
        <v>21702</v>
      </c>
      <c r="G472" s="1" t="s">
        <v>22516</v>
      </c>
      <c r="H472" s="1" t="s">
        <v>23321</v>
      </c>
      <c r="I472" s="1" t="s">
        <v>10317</v>
      </c>
      <c r="J472" s="1"/>
      <c r="K472" s="1" t="s">
        <v>23820</v>
      </c>
      <c r="L472" s="1" t="s">
        <v>470</v>
      </c>
      <c r="M472" s="1" t="s">
        <v>11896</v>
      </c>
      <c r="N472" s="1" t="s">
        <v>13095</v>
      </c>
      <c r="O472" s="1" t="s">
        <v>470</v>
      </c>
      <c r="P472" s="1" t="s">
        <v>23826</v>
      </c>
      <c r="Q472" s="1" t="s">
        <v>23826</v>
      </c>
      <c r="R472" s="1" t="s">
        <v>14135</v>
      </c>
      <c r="S472" s="1" t="s">
        <v>470</v>
      </c>
      <c r="T472" s="1"/>
      <c r="U472" s="1"/>
      <c r="V472" s="1" t="s">
        <v>14145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7128</v>
      </c>
      <c r="H473" s="1" t="s">
        <v>8722</v>
      </c>
      <c r="I473" s="1" t="s">
        <v>10318</v>
      </c>
      <c r="J473" s="1"/>
      <c r="K473" s="1" t="s">
        <v>23820</v>
      </c>
      <c r="L473" s="1" t="s">
        <v>471</v>
      </c>
      <c r="M473" s="1" t="s">
        <v>11897</v>
      </c>
      <c r="N473" s="1" t="s">
        <v>13095</v>
      </c>
      <c r="O473" s="1" t="s">
        <v>471</v>
      </c>
      <c r="P473" s="1" t="s">
        <v>23826</v>
      </c>
      <c r="Q473" s="1" t="s">
        <v>23826</v>
      </c>
      <c r="R473" s="1" t="s">
        <v>14135</v>
      </c>
      <c r="S473" s="1" t="s">
        <v>471</v>
      </c>
      <c r="T473" s="1"/>
      <c r="U473" s="1"/>
      <c r="V473" s="1" t="s">
        <v>14145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20864</v>
      </c>
      <c r="F474" s="1" t="s">
        <v>21703</v>
      </c>
      <c r="G474" s="1" t="s">
        <v>22517</v>
      </c>
      <c r="H474" s="1" t="s">
        <v>23322</v>
      </c>
      <c r="I474" s="1" t="s">
        <v>10319</v>
      </c>
      <c r="J474" s="1"/>
      <c r="K474" s="1" t="s">
        <v>23820</v>
      </c>
      <c r="L474" s="1" t="s">
        <v>472</v>
      </c>
      <c r="M474" s="1" t="s">
        <v>11898</v>
      </c>
      <c r="N474" s="1" t="s">
        <v>13095</v>
      </c>
      <c r="O474" s="1" t="s">
        <v>472</v>
      </c>
      <c r="P474" s="1" t="s">
        <v>23826</v>
      </c>
      <c r="Q474" s="1" t="s">
        <v>23826</v>
      </c>
      <c r="R474" s="1" t="s">
        <v>14135</v>
      </c>
      <c r="S474" s="1" t="s">
        <v>472</v>
      </c>
      <c r="T474" s="1"/>
      <c r="U474" s="1"/>
      <c r="V474" s="1" t="s">
        <v>14145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20865</v>
      </c>
      <c r="F475" s="1" t="s">
        <v>21704</v>
      </c>
      <c r="G475" s="1" t="s">
        <v>22518</v>
      </c>
      <c r="H475" s="1" t="s">
        <v>23323</v>
      </c>
      <c r="I475" s="1" t="s">
        <v>10320</v>
      </c>
      <c r="J475" s="1"/>
      <c r="K475" s="1" t="s">
        <v>23820</v>
      </c>
      <c r="L475" s="1" t="s">
        <v>473</v>
      </c>
      <c r="M475" s="1" t="s">
        <v>11899</v>
      </c>
      <c r="N475" s="1" t="s">
        <v>13095</v>
      </c>
      <c r="O475" s="1" t="s">
        <v>473</v>
      </c>
      <c r="P475" s="1" t="s">
        <v>23826</v>
      </c>
      <c r="Q475" s="1" t="s">
        <v>23826</v>
      </c>
      <c r="R475" s="1" t="s">
        <v>14135</v>
      </c>
      <c r="S475" s="1" t="s">
        <v>473</v>
      </c>
      <c r="T475" s="1"/>
      <c r="U475" s="1"/>
      <c r="V475" s="1" t="s">
        <v>14145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20866</v>
      </c>
      <c r="F476" s="1" t="s">
        <v>21705</v>
      </c>
      <c r="G476" s="1" t="s">
        <v>22519</v>
      </c>
      <c r="H476" s="1" t="s">
        <v>23324</v>
      </c>
      <c r="I476" s="1" t="s">
        <v>10321</v>
      </c>
      <c r="J476" s="1"/>
      <c r="K476" s="1" t="s">
        <v>23820</v>
      </c>
      <c r="L476" s="1" t="s">
        <v>474</v>
      </c>
      <c r="M476" s="1" t="s">
        <v>11900</v>
      </c>
      <c r="N476" s="1" t="s">
        <v>13095</v>
      </c>
      <c r="O476" s="1" t="s">
        <v>474</v>
      </c>
      <c r="P476" s="1" t="s">
        <v>23826</v>
      </c>
      <c r="Q476" s="1" t="s">
        <v>23826</v>
      </c>
      <c r="R476" s="1" t="s">
        <v>14135</v>
      </c>
      <c r="S476" s="1" t="s">
        <v>474</v>
      </c>
      <c r="T476" s="1"/>
      <c r="U476" s="1"/>
      <c r="V476" s="1" t="s">
        <v>14145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7132</v>
      </c>
      <c r="H477" s="1" t="s">
        <v>8726</v>
      </c>
      <c r="I477" s="1" t="s">
        <v>10322</v>
      </c>
      <c r="J477" s="1"/>
      <c r="K477" s="1" t="s">
        <v>23820</v>
      </c>
      <c r="L477" s="1" t="s">
        <v>475</v>
      </c>
      <c r="M477" s="1" t="s">
        <v>11901</v>
      </c>
      <c r="N477" s="1" t="s">
        <v>13095</v>
      </c>
      <c r="O477" s="1" t="s">
        <v>475</v>
      </c>
      <c r="P477" s="1" t="s">
        <v>23826</v>
      </c>
      <c r="Q477" s="1" t="s">
        <v>23826</v>
      </c>
      <c r="R477" s="1" t="s">
        <v>14135</v>
      </c>
      <c r="S477" s="1" t="s">
        <v>475</v>
      </c>
      <c r="T477" s="1"/>
      <c r="U477" s="1"/>
      <c r="V477" s="1" t="s">
        <v>14145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7133</v>
      </c>
      <c r="H478" s="1" t="s">
        <v>8727</v>
      </c>
      <c r="I478" s="1" t="s">
        <v>10323</v>
      </c>
      <c r="J478" s="1"/>
      <c r="K478" s="1" t="s">
        <v>23820</v>
      </c>
      <c r="L478" s="1" t="s">
        <v>476</v>
      </c>
      <c r="M478" s="1" t="s">
        <v>11902</v>
      </c>
      <c r="N478" s="1" t="s">
        <v>13095</v>
      </c>
      <c r="O478" s="1" t="s">
        <v>476</v>
      </c>
      <c r="P478" s="1" t="s">
        <v>23826</v>
      </c>
      <c r="Q478" s="1" t="s">
        <v>23826</v>
      </c>
      <c r="R478" s="1" t="s">
        <v>14135</v>
      </c>
      <c r="S478" s="1" t="s">
        <v>476</v>
      </c>
      <c r="T478" s="1"/>
      <c r="U478" s="1"/>
      <c r="V478" s="1" t="s">
        <v>14145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20867</v>
      </c>
      <c r="F479" s="1" t="s">
        <v>21706</v>
      </c>
      <c r="G479" s="1" t="s">
        <v>22520</v>
      </c>
      <c r="H479" s="1" t="s">
        <v>23325</v>
      </c>
      <c r="I479" s="1" t="s">
        <v>10324</v>
      </c>
      <c r="J479" s="1"/>
      <c r="K479" s="1" t="s">
        <v>23820</v>
      </c>
      <c r="L479" s="1" t="s">
        <v>477</v>
      </c>
      <c r="M479" s="1" t="s">
        <v>11903</v>
      </c>
      <c r="N479" s="1" t="s">
        <v>13095</v>
      </c>
      <c r="O479" s="1" t="s">
        <v>477</v>
      </c>
      <c r="P479" s="1" t="s">
        <v>23826</v>
      </c>
      <c r="Q479" s="1" t="s">
        <v>23826</v>
      </c>
      <c r="R479" s="1" t="s">
        <v>14135</v>
      </c>
      <c r="S479" s="1" t="s">
        <v>477</v>
      </c>
      <c r="T479" s="1"/>
      <c r="U479" s="1"/>
      <c r="V479" s="1" t="s">
        <v>14145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20868</v>
      </c>
      <c r="F480" s="1" t="s">
        <v>21707</v>
      </c>
      <c r="G480" s="1" t="s">
        <v>22521</v>
      </c>
      <c r="H480" s="1" t="s">
        <v>23326</v>
      </c>
      <c r="I480" s="1" t="s">
        <v>10325</v>
      </c>
      <c r="J480" s="1"/>
      <c r="K480" s="1" t="s">
        <v>23820</v>
      </c>
      <c r="L480" s="1" t="s">
        <v>478</v>
      </c>
      <c r="M480" s="1" t="s">
        <v>11904</v>
      </c>
      <c r="N480" s="1" t="s">
        <v>13095</v>
      </c>
      <c r="O480" s="1" t="s">
        <v>478</v>
      </c>
      <c r="P480" s="1" t="s">
        <v>23826</v>
      </c>
      <c r="Q480" s="1" t="s">
        <v>23826</v>
      </c>
      <c r="R480" s="1" t="s">
        <v>14135</v>
      </c>
      <c r="S480" s="1" t="s">
        <v>478</v>
      </c>
      <c r="T480" s="1"/>
      <c r="U480" s="1"/>
      <c r="V480" s="1" t="s">
        <v>14145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14562</v>
      </c>
      <c r="F481" s="1" t="s">
        <v>15690</v>
      </c>
      <c r="G481" s="1" t="s">
        <v>16797</v>
      </c>
      <c r="H481" s="1" t="s">
        <v>17887</v>
      </c>
      <c r="I481" s="1" t="s">
        <v>10326</v>
      </c>
      <c r="J481" s="1"/>
      <c r="K481" s="1" t="s">
        <v>23820</v>
      </c>
      <c r="L481" s="1" t="s">
        <v>479</v>
      </c>
      <c r="M481" s="1" t="s">
        <v>11905</v>
      </c>
      <c r="N481" s="1" t="s">
        <v>13095</v>
      </c>
      <c r="O481" s="1" t="s">
        <v>479</v>
      </c>
      <c r="P481" s="1" t="s">
        <v>23826</v>
      </c>
      <c r="Q481" s="1" t="s">
        <v>23826</v>
      </c>
      <c r="R481" s="1" t="s">
        <v>14135</v>
      </c>
      <c r="S481" s="1" t="s">
        <v>479</v>
      </c>
      <c r="T481" s="1"/>
      <c r="U481" s="1"/>
      <c r="V481" s="1" t="s">
        <v>14145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7137</v>
      </c>
      <c r="H482" s="1" t="s">
        <v>8731</v>
      </c>
      <c r="I482" s="1" t="s">
        <v>10327</v>
      </c>
      <c r="J482" s="1"/>
      <c r="K482" s="1" t="s">
        <v>23820</v>
      </c>
      <c r="L482" s="1" t="s">
        <v>480</v>
      </c>
      <c r="M482" s="1" t="s">
        <v>11906</v>
      </c>
      <c r="N482" s="1" t="s">
        <v>13095</v>
      </c>
      <c r="O482" s="1" t="s">
        <v>480</v>
      </c>
      <c r="P482" s="1" t="s">
        <v>23826</v>
      </c>
      <c r="Q482" s="1" t="s">
        <v>23826</v>
      </c>
      <c r="R482" s="1" t="s">
        <v>14135</v>
      </c>
      <c r="S482" s="1" t="s">
        <v>480</v>
      </c>
      <c r="T482" s="1"/>
      <c r="U482" s="1"/>
      <c r="V482" s="1" t="s">
        <v>14145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14564</v>
      </c>
      <c r="F483" s="1" t="s">
        <v>15692</v>
      </c>
      <c r="G483" s="1" t="s">
        <v>16799</v>
      </c>
      <c r="H483" s="1" t="s">
        <v>17889</v>
      </c>
      <c r="I483" s="1" t="s">
        <v>10328</v>
      </c>
      <c r="J483" s="1"/>
      <c r="K483" s="1" t="s">
        <v>23820</v>
      </c>
      <c r="L483" s="1" t="s">
        <v>481</v>
      </c>
      <c r="M483" s="1" t="s">
        <v>11907</v>
      </c>
      <c r="N483" s="1" t="s">
        <v>13095</v>
      </c>
      <c r="O483" s="1" t="s">
        <v>481</v>
      </c>
      <c r="P483" s="1" t="s">
        <v>23826</v>
      </c>
      <c r="Q483" s="1" t="s">
        <v>23826</v>
      </c>
      <c r="R483" s="1" t="s">
        <v>14135</v>
      </c>
      <c r="S483" s="1" t="s">
        <v>481</v>
      </c>
      <c r="T483" s="1"/>
      <c r="U483" s="1"/>
      <c r="V483" s="1" t="s">
        <v>14145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20869</v>
      </c>
      <c r="F484" s="1" t="s">
        <v>21708</v>
      </c>
      <c r="G484" s="1" t="s">
        <v>22522</v>
      </c>
      <c r="H484" s="1" t="s">
        <v>23327</v>
      </c>
      <c r="I484" s="1" t="s">
        <v>10329</v>
      </c>
      <c r="J484" s="1"/>
      <c r="K484" s="1" t="s">
        <v>23820</v>
      </c>
      <c r="L484" s="1" t="s">
        <v>482</v>
      </c>
      <c r="M484" s="1" t="s">
        <v>11908</v>
      </c>
      <c r="N484" s="1" t="s">
        <v>13095</v>
      </c>
      <c r="O484" s="1" t="s">
        <v>482</v>
      </c>
      <c r="P484" s="1" t="s">
        <v>23826</v>
      </c>
      <c r="Q484" s="1" t="s">
        <v>23826</v>
      </c>
      <c r="R484" s="1" t="s">
        <v>14135</v>
      </c>
      <c r="S484" s="1" t="s">
        <v>482</v>
      </c>
      <c r="T484" s="1"/>
      <c r="U484" s="1"/>
      <c r="V484" s="1" t="s">
        <v>14145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20870</v>
      </c>
      <c r="F485" s="1" t="s">
        <v>21709</v>
      </c>
      <c r="G485" s="1" t="s">
        <v>22523</v>
      </c>
      <c r="H485" s="1" t="s">
        <v>23328</v>
      </c>
      <c r="I485" s="1" t="s">
        <v>10330</v>
      </c>
      <c r="J485" s="1"/>
      <c r="K485" s="1" t="s">
        <v>23820</v>
      </c>
      <c r="L485" s="1" t="s">
        <v>483</v>
      </c>
      <c r="M485" s="1" t="s">
        <v>11909</v>
      </c>
      <c r="N485" s="1" t="s">
        <v>13095</v>
      </c>
      <c r="O485" s="1" t="s">
        <v>483</v>
      </c>
      <c r="P485" s="1" t="s">
        <v>23826</v>
      </c>
      <c r="Q485" s="1" t="s">
        <v>23826</v>
      </c>
      <c r="R485" s="1" t="s">
        <v>14135</v>
      </c>
      <c r="S485" s="1" t="s">
        <v>483</v>
      </c>
      <c r="T485" s="1"/>
      <c r="U485" s="1"/>
      <c r="V485" s="1" t="s">
        <v>14145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7141</v>
      </c>
      <c r="H486" s="1" t="s">
        <v>8735</v>
      </c>
      <c r="I486" s="1" t="s">
        <v>10331</v>
      </c>
      <c r="J486" s="1"/>
      <c r="K486" s="1" t="s">
        <v>23820</v>
      </c>
      <c r="L486" s="1" t="s">
        <v>484</v>
      </c>
      <c r="M486" s="1" t="s">
        <v>11910</v>
      </c>
      <c r="N486" s="1" t="s">
        <v>13095</v>
      </c>
      <c r="O486" s="1" t="s">
        <v>484</v>
      </c>
      <c r="P486" s="1" t="s">
        <v>23826</v>
      </c>
      <c r="Q486" s="1" t="s">
        <v>23826</v>
      </c>
      <c r="R486" s="1" t="s">
        <v>14135</v>
      </c>
      <c r="S486" s="1" t="s">
        <v>484</v>
      </c>
      <c r="T486" s="1"/>
      <c r="U486" s="1"/>
      <c r="V486" s="1" t="s">
        <v>14145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20871</v>
      </c>
      <c r="F487" s="1" t="s">
        <v>21710</v>
      </c>
      <c r="G487" s="1" t="s">
        <v>20871</v>
      </c>
      <c r="H487" s="1" t="s">
        <v>23329</v>
      </c>
      <c r="I487" s="1" t="s">
        <v>10332</v>
      </c>
      <c r="J487" s="1"/>
      <c r="K487" s="1" t="s">
        <v>23820</v>
      </c>
      <c r="L487" s="1" t="s">
        <v>485</v>
      </c>
      <c r="M487" s="1" t="s">
        <v>11911</v>
      </c>
      <c r="N487" s="1" t="s">
        <v>13095</v>
      </c>
      <c r="O487" s="1" t="s">
        <v>485</v>
      </c>
      <c r="P487" s="1" t="s">
        <v>23826</v>
      </c>
      <c r="Q487" s="1" t="s">
        <v>23826</v>
      </c>
      <c r="R487" s="1" t="s">
        <v>14135</v>
      </c>
      <c r="S487" s="1" t="s">
        <v>485</v>
      </c>
      <c r="T487" s="1"/>
      <c r="U487" s="1"/>
      <c r="V487" s="1" t="s">
        <v>14145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7142</v>
      </c>
      <c r="H488" s="1" t="s">
        <v>8731</v>
      </c>
      <c r="I488" s="1" t="s">
        <v>10333</v>
      </c>
      <c r="J488" s="1"/>
      <c r="K488" s="1" t="s">
        <v>23820</v>
      </c>
      <c r="L488" s="1" t="s">
        <v>486</v>
      </c>
      <c r="M488" s="1" t="s">
        <v>11912</v>
      </c>
      <c r="N488" s="1" t="s">
        <v>13095</v>
      </c>
      <c r="O488" s="1" t="s">
        <v>486</v>
      </c>
      <c r="P488" s="1" t="s">
        <v>23826</v>
      </c>
      <c r="Q488" s="1" t="s">
        <v>23826</v>
      </c>
      <c r="R488" s="1" t="s">
        <v>14135</v>
      </c>
      <c r="S488" s="1" t="s">
        <v>486</v>
      </c>
      <c r="T488" s="1"/>
      <c r="U488" s="1"/>
      <c r="V488" s="1" t="s">
        <v>14145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20872</v>
      </c>
      <c r="F489" s="1" t="s">
        <v>21711</v>
      </c>
      <c r="G489" s="1" t="s">
        <v>22524</v>
      </c>
      <c r="H489" s="1" t="s">
        <v>23330</v>
      </c>
      <c r="I489" s="1" t="s">
        <v>10334</v>
      </c>
      <c r="J489" s="1"/>
      <c r="K489" s="1" t="s">
        <v>23820</v>
      </c>
      <c r="L489" s="1" t="s">
        <v>487</v>
      </c>
      <c r="M489" s="1" t="s">
        <v>11913</v>
      </c>
      <c r="N489" s="1" t="s">
        <v>13095</v>
      </c>
      <c r="O489" s="1" t="s">
        <v>487</v>
      </c>
      <c r="P489" s="1" t="s">
        <v>23826</v>
      </c>
      <c r="Q489" s="1" t="s">
        <v>23826</v>
      </c>
      <c r="R489" s="1" t="s">
        <v>14135</v>
      </c>
      <c r="S489" s="1" t="s">
        <v>487</v>
      </c>
      <c r="T489" s="1"/>
      <c r="U489" s="1"/>
      <c r="V489" s="1" t="s">
        <v>14145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20873</v>
      </c>
      <c r="F490" s="1" t="s">
        <v>21712</v>
      </c>
      <c r="G490" s="1" t="s">
        <v>22525</v>
      </c>
      <c r="H490" s="1" t="s">
        <v>23331</v>
      </c>
      <c r="I490" s="1" t="s">
        <v>10335</v>
      </c>
      <c r="J490" s="1"/>
      <c r="K490" s="1" t="s">
        <v>23820</v>
      </c>
      <c r="L490" s="1" t="s">
        <v>488</v>
      </c>
      <c r="M490" s="1" t="s">
        <v>11914</v>
      </c>
      <c r="N490" s="1" t="s">
        <v>13095</v>
      </c>
      <c r="O490" s="1" t="s">
        <v>488</v>
      </c>
      <c r="P490" s="1" t="s">
        <v>23826</v>
      </c>
      <c r="Q490" s="1" t="s">
        <v>23826</v>
      </c>
      <c r="R490" s="1" t="s">
        <v>14135</v>
      </c>
      <c r="S490" s="1" t="s">
        <v>488</v>
      </c>
      <c r="T490" s="1"/>
      <c r="U490" s="1"/>
      <c r="V490" s="1" t="s">
        <v>14145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20874</v>
      </c>
      <c r="F491" s="1" t="s">
        <v>21713</v>
      </c>
      <c r="G491" s="1" t="s">
        <v>20874</v>
      </c>
      <c r="H491" s="1" t="s">
        <v>23332</v>
      </c>
      <c r="I491" s="1" t="s">
        <v>10336</v>
      </c>
      <c r="J491" s="1"/>
      <c r="K491" s="1" t="s">
        <v>23820</v>
      </c>
      <c r="L491" s="1" t="s">
        <v>489</v>
      </c>
      <c r="M491" s="1" t="s">
        <v>11915</v>
      </c>
      <c r="N491" s="1" t="s">
        <v>13095</v>
      </c>
      <c r="O491" s="1" t="s">
        <v>489</v>
      </c>
      <c r="P491" s="1" t="s">
        <v>23826</v>
      </c>
      <c r="Q491" s="1" t="s">
        <v>23826</v>
      </c>
      <c r="R491" s="1" t="s">
        <v>14135</v>
      </c>
      <c r="S491" s="1" t="s">
        <v>489</v>
      </c>
      <c r="T491" s="1"/>
      <c r="U491" s="1"/>
      <c r="V491" s="1" t="s">
        <v>14145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20875</v>
      </c>
      <c r="F492" s="1" t="s">
        <v>21714</v>
      </c>
      <c r="G492" s="1" t="s">
        <v>22526</v>
      </c>
      <c r="H492" s="1" t="s">
        <v>23333</v>
      </c>
      <c r="I492" s="1" t="s">
        <v>10337</v>
      </c>
      <c r="J492" s="1"/>
      <c r="K492" s="1" t="s">
        <v>23820</v>
      </c>
      <c r="L492" s="1" t="s">
        <v>490</v>
      </c>
      <c r="M492" s="1" t="s">
        <v>11916</v>
      </c>
      <c r="N492" s="1" t="s">
        <v>13095</v>
      </c>
      <c r="O492" s="1" t="s">
        <v>490</v>
      </c>
      <c r="P492" s="1" t="s">
        <v>23826</v>
      </c>
      <c r="Q492" s="1" t="s">
        <v>23826</v>
      </c>
      <c r="R492" s="1" t="s">
        <v>14135</v>
      </c>
      <c r="S492" s="1" t="s">
        <v>490</v>
      </c>
      <c r="T492" s="1"/>
      <c r="U492" s="1"/>
      <c r="V492" s="1" t="s">
        <v>14145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20876</v>
      </c>
      <c r="F493" s="1" t="s">
        <v>21715</v>
      </c>
      <c r="G493" s="1" t="s">
        <v>22527</v>
      </c>
      <c r="H493" s="1" t="s">
        <v>23334</v>
      </c>
      <c r="I493" s="1" t="s">
        <v>10338</v>
      </c>
      <c r="J493" s="1"/>
      <c r="K493" s="1" t="s">
        <v>23820</v>
      </c>
      <c r="L493" s="1" t="s">
        <v>491</v>
      </c>
      <c r="M493" s="1" t="s">
        <v>11917</v>
      </c>
      <c r="N493" s="1" t="s">
        <v>13095</v>
      </c>
      <c r="O493" s="1" t="s">
        <v>491</v>
      </c>
      <c r="P493" s="1" t="s">
        <v>23826</v>
      </c>
      <c r="Q493" s="1" t="s">
        <v>23826</v>
      </c>
      <c r="R493" s="1" t="s">
        <v>14135</v>
      </c>
      <c r="S493" s="1" t="s">
        <v>491</v>
      </c>
      <c r="T493" s="1"/>
      <c r="U493" s="1"/>
      <c r="V493" s="1" t="s">
        <v>14145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20877</v>
      </c>
      <c r="F494" s="1" t="s">
        <v>21716</v>
      </c>
      <c r="G494" s="1" t="s">
        <v>22528</v>
      </c>
      <c r="H494" s="1" t="s">
        <v>23335</v>
      </c>
      <c r="I494" s="1" t="s">
        <v>10339</v>
      </c>
      <c r="J494" s="1"/>
      <c r="K494" s="1" t="s">
        <v>23820</v>
      </c>
      <c r="L494" s="1" t="s">
        <v>492</v>
      </c>
      <c r="M494" s="1" t="s">
        <v>11918</v>
      </c>
      <c r="N494" s="1" t="s">
        <v>13095</v>
      </c>
      <c r="O494" s="1" t="s">
        <v>492</v>
      </c>
      <c r="P494" s="1" t="s">
        <v>23826</v>
      </c>
      <c r="Q494" s="1" t="s">
        <v>23826</v>
      </c>
      <c r="R494" s="1" t="s">
        <v>14135</v>
      </c>
      <c r="S494" s="1" t="s">
        <v>492</v>
      </c>
      <c r="T494" s="1"/>
      <c r="U494" s="1"/>
      <c r="V494" s="1" t="s">
        <v>14145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20878</v>
      </c>
      <c r="F495" s="1" t="s">
        <v>21717</v>
      </c>
      <c r="G495" s="1" t="s">
        <v>22529</v>
      </c>
      <c r="H495" s="1" t="s">
        <v>23336</v>
      </c>
      <c r="I495" s="1" t="s">
        <v>10340</v>
      </c>
      <c r="J495" s="1"/>
      <c r="K495" s="1" t="s">
        <v>23820</v>
      </c>
      <c r="L495" s="1" t="s">
        <v>493</v>
      </c>
      <c r="M495" s="1" t="s">
        <v>11919</v>
      </c>
      <c r="N495" s="1" t="s">
        <v>13095</v>
      </c>
      <c r="O495" s="1" t="s">
        <v>493</v>
      </c>
      <c r="P495" s="1" t="s">
        <v>23826</v>
      </c>
      <c r="Q495" s="1" t="s">
        <v>23826</v>
      </c>
      <c r="R495" s="1" t="s">
        <v>14135</v>
      </c>
      <c r="S495" s="1" t="s">
        <v>493</v>
      </c>
      <c r="T495" s="1"/>
      <c r="U495" s="1"/>
      <c r="V495" s="1" t="s">
        <v>14145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7149</v>
      </c>
      <c r="H496" s="1" t="s">
        <v>8744</v>
      </c>
      <c r="I496" s="1" t="s">
        <v>10341</v>
      </c>
      <c r="J496" s="1"/>
      <c r="K496" s="1" t="s">
        <v>23820</v>
      </c>
      <c r="L496" s="1" t="s">
        <v>494</v>
      </c>
      <c r="M496" s="1" t="s">
        <v>11920</v>
      </c>
      <c r="N496" s="1" t="s">
        <v>13095</v>
      </c>
      <c r="O496" s="1" t="s">
        <v>494</v>
      </c>
      <c r="P496" s="1" t="s">
        <v>23826</v>
      </c>
      <c r="Q496" s="1" t="s">
        <v>23826</v>
      </c>
      <c r="R496" s="1" t="s">
        <v>14135</v>
      </c>
      <c r="S496" s="1" t="s">
        <v>494</v>
      </c>
      <c r="T496" s="1"/>
      <c r="U496" s="1"/>
      <c r="V496" s="1" t="s">
        <v>14145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7150</v>
      </c>
      <c r="H497" s="1" t="s">
        <v>8745</v>
      </c>
      <c r="I497" s="1" t="s">
        <v>10342</v>
      </c>
      <c r="J497" s="1"/>
      <c r="K497" s="1" t="s">
        <v>23820</v>
      </c>
      <c r="L497" s="1" t="s">
        <v>495</v>
      </c>
      <c r="M497" s="1" t="s">
        <v>11921</v>
      </c>
      <c r="N497" s="1" t="s">
        <v>13095</v>
      </c>
      <c r="O497" s="1" t="s">
        <v>495</v>
      </c>
      <c r="P497" s="1" t="s">
        <v>23826</v>
      </c>
      <c r="Q497" s="1" t="s">
        <v>23826</v>
      </c>
      <c r="R497" s="1" t="s">
        <v>14135</v>
      </c>
      <c r="S497" s="1" t="s">
        <v>495</v>
      </c>
      <c r="T497" s="1"/>
      <c r="U497" s="1"/>
      <c r="V497" s="1" t="s">
        <v>14145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14576</v>
      </c>
      <c r="F498" s="1" t="s">
        <v>15704</v>
      </c>
      <c r="G498" s="1" t="s">
        <v>16809</v>
      </c>
      <c r="H498" s="1" t="s">
        <v>17900</v>
      </c>
      <c r="I498" s="1" t="s">
        <v>10343</v>
      </c>
      <c r="J498" s="1"/>
      <c r="K498" s="1" t="s">
        <v>23820</v>
      </c>
      <c r="L498" s="1" t="s">
        <v>496</v>
      </c>
      <c r="M498" s="1" t="s">
        <v>11922</v>
      </c>
      <c r="N498" s="1" t="s">
        <v>13095</v>
      </c>
      <c r="O498" s="1" t="s">
        <v>496</v>
      </c>
      <c r="P498" s="1" t="s">
        <v>23826</v>
      </c>
      <c r="Q498" s="1" t="s">
        <v>23826</v>
      </c>
      <c r="R498" s="1" t="s">
        <v>14135</v>
      </c>
      <c r="S498" s="1" t="s">
        <v>496</v>
      </c>
      <c r="T498" s="1"/>
      <c r="U498" s="1"/>
      <c r="V498" s="1" t="s">
        <v>14145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14577</v>
      </c>
      <c r="F499" s="1" t="s">
        <v>15705</v>
      </c>
      <c r="G499" s="1" t="s">
        <v>16810</v>
      </c>
      <c r="H499" s="1" t="s">
        <v>17901</v>
      </c>
      <c r="I499" s="1" t="s">
        <v>10344</v>
      </c>
      <c r="J499" s="1"/>
      <c r="K499" s="1" t="s">
        <v>23820</v>
      </c>
      <c r="L499" s="1" t="s">
        <v>497</v>
      </c>
      <c r="M499" s="1" t="s">
        <v>11923</v>
      </c>
      <c r="N499" s="1" t="s">
        <v>13095</v>
      </c>
      <c r="O499" s="1" t="s">
        <v>497</v>
      </c>
      <c r="P499" s="1" t="s">
        <v>23826</v>
      </c>
      <c r="Q499" s="1" t="s">
        <v>23826</v>
      </c>
      <c r="R499" s="1" t="s">
        <v>14135</v>
      </c>
      <c r="S499" s="1" t="s">
        <v>497</v>
      </c>
      <c r="T499" s="1"/>
      <c r="U499" s="1"/>
      <c r="V499" s="1" t="s">
        <v>14145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20879</v>
      </c>
      <c r="F500" s="1" t="s">
        <v>21718</v>
      </c>
      <c r="G500" s="1" t="s">
        <v>22530</v>
      </c>
      <c r="H500" s="1" t="s">
        <v>23337</v>
      </c>
      <c r="I500" s="1" t="s">
        <v>10345</v>
      </c>
      <c r="J500" s="1"/>
      <c r="K500" s="1" t="s">
        <v>23820</v>
      </c>
      <c r="L500" s="1" t="s">
        <v>498</v>
      </c>
      <c r="M500" s="1" t="s">
        <v>11924</v>
      </c>
      <c r="N500" s="1" t="s">
        <v>13095</v>
      </c>
      <c r="O500" s="1" t="s">
        <v>498</v>
      </c>
      <c r="P500" s="1" t="s">
        <v>23826</v>
      </c>
      <c r="Q500" s="1" t="s">
        <v>23826</v>
      </c>
      <c r="R500" s="1" t="s">
        <v>14135</v>
      </c>
      <c r="S500" s="1" t="s">
        <v>498</v>
      </c>
      <c r="T500" s="1"/>
      <c r="U500" s="1"/>
      <c r="V500" s="1" t="s">
        <v>14145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7154</v>
      </c>
      <c r="H501" s="1" t="s">
        <v>8749</v>
      </c>
      <c r="I501" s="1" t="s">
        <v>10346</v>
      </c>
      <c r="J501" s="1"/>
      <c r="K501" s="1" t="s">
        <v>23820</v>
      </c>
      <c r="L501" s="1" t="s">
        <v>499</v>
      </c>
      <c r="M501" s="1" t="s">
        <v>11925</v>
      </c>
      <c r="N501" s="1" t="s">
        <v>13095</v>
      </c>
      <c r="O501" s="1" t="s">
        <v>499</v>
      </c>
      <c r="P501" s="1" t="s">
        <v>23826</v>
      </c>
      <c r="Q501" s="1" t="s">
        <v>23826</v>
      </c>
      <c r="R501" s="1" t="s">
        <v>14135</v>
      </c>
      <c r="S501" s="1" t="s">
        <v>499</v>
      </c>
      <c r="T501" s="1"/>
      <c r="U501" s="1"/>
      <c r="V501" s="1" t="s">
        <v>14145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20880</v>
      </c>
      <c r="F502" s="1" t="s">
        <v>21719</v>
      </c>
      <c r="G502" s="1" t="s">
        <v>22531</v>
      </c>
      <c r="H502" s="1" t="s">
        <v>23338</v>
      </c>
      <c r="I502" s="1" t="s">
        <v>10347</v>
      </c>
      <c r="J502" s="1"/>
      <c r="K502" s="1" t="s">
        <v>23820</v>
      </c>
      <c r="L502" s="1" t="s">
        <v>500</v>
      </c>
      <c r="M502" s="1" t="s">
        <v>11926</v>
      </c>
      <c r="N502" s="1" t="s">
        <v>13095</v>
      </c>
      <c r="O502" s="1" t="s">
        <v>500</v>
      </c>
      <c r="P502" s="1" t="s">
        <v>23826</v>
      </c>
      <c r="Q502" s="1" t="s">
        <v>23826</v>
      </c>
      <c r="R502" s="1" t="s">
        <v>14135</v>
      </c>
      <c r="S502" s="1" t="s">
        <v>500</v>
      </c>
      <c r="T502" s="1"/>
      <c r="U502" s="1"/>
      <c r="V502" s="1" t="s">
        <v>14145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20881</v>
      </c>
      <c r="F503" s="1" t="s">
        <v>21720</v>
      </c>
      <c r="G503" s="1" t="s">
        <v>22532</v>
      </c>
      <c r="H503" s="1" t="s">
        <v>23339</v>
      </c>
      <c r="I503" s="1" t="s">
        <v>10348</v>
      </c>
      <c r="J503" s="1"/>
      <c r="K503" s="1" t="s">
        <v>23820</v>
      </c>
      <c r="L503" s="1" t="s">
        <v>501</v>
      </c>
      <c r="M503" s="1" t="s">
        <v>11927</v>
      </c>
      <c r="N503" s="1" t="s">
        <v>13095</v>
      </c>
      <c r="O503" s="1" t="s">
        <v>501</v>
      </c>
      <c r="P503" s="1" t="s">
        <v>23826</v>
      </c>
      <c r="Q503" s="1" t="s">
        <v>23826</v>
      </c>
      <c r="R503" s="1" t="s">
        <v>14135</v>
      </c>
      <c r="S503" s="1" t="s">
        <v>501</v>
      </c>
      <c r="T503" s="1"/>
      <c r="U503" s="1"/>
      <c r="V503" s="1" t="s">
        <v>14145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14582</v>
      </c>
      <c r="F504" s="1" t="s">
        <v>15710</v>
      </c>
      <c r="G504" s="1" t="s">
        <v>16815</v>
      </c>
      <c r="H504" s="1" t="s">
        <v>17906</v>
      </c>
      <c r="I504" s="1" t="s">
        <v>10349</v>
      </c>
      <c r="J504" s="1"/>
      <c r="K504" s="1" t="s">
        <v>23820</v>
      </c>
      <c r="L504" s="1" t="s">
        <v>502</v>
      </c>
      <c r="M504" s="1" t="s">
        <v>11928</v>
      </c>
      <c r="N504" s="1" t="s">
        <v>13095</v>
      </c>
      <c r="O504" s="1" t="s">
        <v>502</v>
      </c>
      <c r="P504" s="1" t="s">
        <v>23826</v>
      </c>
      <c r="Q504" s="1" t="s">
        <v>23826</v>
      </c>
      <c r="R504" s="1" t="s">
        <v>14135</v>
      </c>
      <c r="S504" s="1" t="s">
        <v>502</v>
      </c>
      <c r="T504" s="1"/>
      <c r="U504" s="1"/>
      <c r="V504" s="1" t="s">
        <v>14145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7158</v>
      </c>
      <c r="H505" s="1" t="s">
        <v>8753</v>
      </c>
      <c r="I505" s="1" t="s">
        <v>10350</v>
      </c>
      <c r="J505" s="1"/>
      <c r="K505" s="1" t="s">
        <v>23820</v>
      </c>
      <c r="L505" s="1" t="s">
        <v>503</v>
      </c>
      <c r="M505" s="1" t="s">
        <v>11929</v>
      </c>
      <c r="N505" s="1" t="s">
        <v>13095</v>
      </c>
      <c r="O505" s="1" t="s">
        <v>503</v>
      </c>
      <c r="P505" s="1" t="s">
        <v>23826</v>
      </c>
      <c r="Q505" s="1" t="s">
        <v>23826</v>
      </c>
      <c r="R505" s="1" t="s">
        <v>14135</v>
      </c>
      <c r="S505" s="1" t="s">
        <v>503</v>
      </c>
      <c r="T505" s="1"/>
      <c r="U505" s="1"/>
      <c r="V505" s="1" t="s">
        <v>14145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20882</v>
      </c>
      <c r="F506" s="1" t="s">
        <v>21721</v>
      </c>
      <c r="G506" s="1" t="s">
        <v>22533</v>
      </c>
      <c r="H506" s="1" t="s">
        <v>23340</v>
      </c>
      <c r="I506" s="1" t="s">
        <v>10351</v>
      </c>
      <c r="J506" s="1"/>
      <c r="K506" s="1" t="s">
        <v>23820</v>
      </c>
      <c r="L506" s="1" t="s">
        <v>504</v>
      </c>
      <c r="M506" s="1" t="s">
        <v>11930</v>
      </c>
      <c r="N506" s="1" t="s">
        <v>13095</v>
      </c>
      <c r="O506" s="1" t="s">
        <v>504</v>
      </c>
      <c r="P506" s="1" t="s">
        <v>23826</v>
      </c>
      <c r="Q506" s="1" t="s">
        <v>23826</v>
      </c>
      <c r="R506" s="1" t="s">
        <v>14135</v>
      </c>
      <c r="S506" s="1" t="s">
        <v>504</v>
      </c>
      <c r="T506" s="1"/>
      <c r="U506" s="1"/>
      <c r="V506" s="1" t="s">
        <v>14145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20883</v>
      </c>
      <c r="F507" s="1" t="s">
        <v>21722</v>
      </c>
      <c r="G507" s="1" t="s">
        <v>22534</v>
      </c>
      <c r="H507" s="1" t="s">
        <v>23341</v>
      </c>
      <c r="I507" s="1" t="s">
        <v>10352</v>
      </c>
      <c r="J507" s="1"/>
      <c r="K507" s="1" t="s">
        <v>23820</v>
      </c>
      <c r="L507" s="1" t="s">
        <v>505</v>
      </c>
      <c r="M507" s="1" t="s">
        <v>11931</v>
      </c>
      <c r="N507" s="1" t="s">
        <v>13095</v>
      </c>
      <c r="O507" s="1" t="s">
        <v>505</v>
      </c>
      <c r="P507" s="1" t="s">
        <v>23826</v>
      </c>
      <c r="Q507" s="1" t="s">
        <v>23826</v>
      </c>
      <c r="R507" s="1" t="s">
        <v>14135</v>
      </c>
      <c r="S507" s="1" t="s">
        <v>505</v>
      </c>
      <c r="T507" s="1"/>
      <c r="U507" s="1"/>
      <c r="V507" s="1" t="s">
        <v>14145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20884</v>
      </c>
      <c r="F508" s="1" t="s">
        <v>21723</v>
      </c>
      <c r="G508" s="1" t="s">
        <v>22535</v>
      </c>
      <c r="H508" s="1" t="s">
        <v>23342</v>
      </c>
      <c r="I508" s="1" t="s">
        <v>10353</v>
      </c>
      <c r="J508" s="1"/>
      <c r="K508" s="1" t="s">
        <v>23820</v>
      </c>
      <c r="L508" s="1" t="s">
        <v>506</v>
      </c>
      <c r="M508" s="1" t="s">
        <v>11932</v>
      </c>
      <c r="N508" s="1" t="s">
        <v>13095</v>
      </c>
      <c r="O508" s="1" t="s">
        <v>506</v>
      </c>
      <c r="P508" s="1" t="s">
        <v>23826</v>
      </c>
      <c r="Q508" s="1" t="s">
        <v>23826</v>
      </c>
      <c r="R508" s="1" t="s">
        <v>14135</v>
      </c>
      <c r="S508" s="1" t="s">
        <v>506</v>
      </c>
      <c r="T508" s="1"/>
      <c r="U508" s="1"/>
      <c r="V508" s="1" t="s">
        <v>14145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20885</v>
      </c>
      <c r="F509" s="1" t="s">
        <v>21724</v>
      </c>
      <c r="G509" s="1" t="s">
        <v>22536</v>
      </c>
      <c r="H509" s="1" t="s">
        <v>23343</v>
      </c>
      <c r="I509" s="1" t="s">
        <v>10354</v>
      </c>
      <c r="J509" s="1"/>
      <c r="K509" s="1" t="s">
        <v>23820</v>
      </c>
      <c r="L509" s="1" t="s">
        <v>507</v>
      </c>
      <c r="M509" s="1" t="s">
        <v>11933</v>
      </c>
      <c r="N509" s="1" t="s">
        <v>13095</v>
      </c>
      <c r="O509" s="1" t="s">
        <v>507</v>
      </c>
      <c r="P509" s="1" t="s">
        <v>23826</v>
      </c>
      <c r="Q509" s="1" t="s">
        <v>23826</v>
      </c>
      <c r="R509" s="1" t="s">
        <v>14135</v>
      </c>
      <c r="S509" s="1" t="s">
        <v>507</v>
      </c>
      <c r="T509" s="1"/>
      <c r="U509" s="1"/>
      <c r="V509" s="1" t="s">
        <v>14145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14586</v>
      </c>
      <c r="F510" s="1" t="s">
        <v>15714</v>
      </c>
      <c r="G510" s="1" t="s">
        <v>16819</v>
      </c>
      <c r="H510" s="1" t="s">
        <v>17910</v>
      </c>
      <c r="I510" s="1" t="s">
        <v>10355</v>
      </c>
      <c r="J510" s="1"/>
      <c r="K510" s="1" t="s">
        <v>23820</v>
      </c>
      <c r="L510" s="1" t="s">
        <v>508</v>
      </c>
      <c r="M510" s="1" t="s">
        <v>11934</v>
      </c>
      <c r="N510" s="1" t="s">
        <v>13095</v>
      </c>
      <c r="O510" s="1" t="s">
        <v>508</v>
      </c>
      <c r="P510" s="1" t="s">
        <v>23826</v>
      </c>
      <c r="Q510" s="1" t="s">
        <v>23826</v>
      </c>
      <c r="R510" s="1" t="s">
        <v>14135</v>
      </c>
      <c r="S510" s="1" t="s">
        <v>508</v>
      </c>
      <c r="T510" s="1"/>
      <c r="U510" s="1"/>
      <c r="V510" s="1" t="s">
        <v>14145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14587</v>
      </c>
      <c r="F511" s="1" t="s">
        <v>15715</v>
      </c>
      <c r="G511" s="1" t="s">
        <v>16820</v>
      </c>
      <c r="H511" s="1" t="s">
        <v>17911</v>
      </c>
      <c r="I511" s="1" t="s">
        <v>10356</v>
      </c>
      <c r="J511" s="1"/>
      <c r="K511" s="1" t="s">
        <v>23820</v>
      </c>
      <c r="L511" s="1" t="s">
        <v>509</v>
      </c>
      <c r="M511" s="1" t="s">
        <v>11935</v>
      </c>
      <c r="N511" s="1" t="s">
        <v>13095</v>
      </c>
      <c r="O511" s="1" t="s">
        <v>509</v>
      </c>
      <c r="P511" s="1" t="s">
        <v>23826</v>
      </c>
      <c r="Q511" s="1" t="s">
        <v>23826</v>
      </c>
      <c r="R511" s="1" t="s">
        <v>14135</v>
      </c>
      <c r="S511" s="1" t="s">
        <v>509</v>
      </c>
      <c r="T511" s="1"/>
      <c r="U511" s="1"/>
      <c r="V511" s="1" t="s">
        <v>14145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20886</v>
      </c>
      <c r="F512" s="1" t="s">
        <v>21725</v>
      </c>
      <c r="G512" s="1" t="s">
        <v>22537</v>
      </c>
      <c r="H512" s="1" t="s">
        <v>23344</v>
      </c>
      <c r="I512" s="1" t="s">
        <v>10357</v>
      </c>
      <c r="J512" s="1"/>
      <c r="K512" s="1" t="s">
        <v>23820</v>
      </c>
      <c r="L512" s="1" t="s">
        <v>510</v>
      </c>
      <c r="M512" s="1" t="s">
        <v>11936</v>
      </c>
      <c r="N512" s="1" t="s">
        <v>13095</v>
      </c>
      <c r="O512" s="1" t="s">
        <v>510</v>
      </c>
      <c r="P512" s="1" t="s">
        <v>23826</v>
      </c>
      <c r="Q512" s="1" t="s">
        <v>23826</v>
      </c>
      <c r="R512" s="1" t="s">
        <v>14135</v>
      </c>
      <c r="S512" s="1" t="s">
        <v>510</v>
      </c>
      <c r="T512" s="1"/>
      <c r="U512" s="1"/>
      <c r="V512" s="1" t="s">
        <v>14145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20887</v>
      </c>
      <c r="F513" s="1" t="s">
        <v>21726</v>
      </c>
      <c r="G513" s="1" t="s">
        <v>22538</v>
      </c>
      <c r="H513" s="1" t="s">
        <v>23345</v>
      </c>
      <c r="I513" s="1" t="s">
        <v>10358</v>
      </c>
      <c r="J513" s="1"/>
      <c r="K513" s="1" t="s">
        <v>23820</v>
      </c>
      <c r="L513" s="1" t="s">
        <v>511</v>
      </c>
      <c r="M513" s="1" t="s">
        <v>11937</v>
      </c>
      <c r="N513" s="1" t="s">
        <v>13095</v>
      </c>
      <c r="O513" s="1" t="s">
        <v>511</v>
      </c>
      <c r="P513" s="1" t="s">
        <v>23826</v>
      </c>
      <c r="Q513" s="1" t="s">
        <v>23826</v>
      </c>
      <c r="R513" s="1" t="s">
        <v>14135</v>
      </c>
      <c r="S513" s="1" t="s">
        <v>511</v>
      </c>
      <c r="T513" s="1"/>
      <c r="U513" s="1"/>
      <c r="V513" s="1" t="s">
        <v>14145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20888</v>
      </c>
      <c r="F514" s="1" t="s">
        <v>21727</v>
      </c>
      <c r="G514" s="1" t="s">
        <v>22539</v>
      </c>
      <c r="H514" s="1" t="s">
        <v>23346</v>
      </c>
      <c r="I514" s="1" t="s">
        <v>10359</v>
      </c>
      <c r="J514" s="1"/>
      <c r="K514" s="1" t="s">
        <v>23820</v>
      </c>
      <c r="L514" s="1" t="s">
        <v>512</v>
      </c>
      <c r="M514" s="1" t="s">
        <v>11938</v>
      </c>
      <c r="N514" s="1" t="s">
        <v>13095</v>
      </c>
      <c r="O514" s="1" t="s">
        <v>512</v>
      </c>
      <c r="P514" s="1" t="s">
        <v>23826</v>
      </c>
      <c r="Q514" s="1" t="s">
        <v>23826</v>
      </c>
      <c r="R514" s="1" t="s">
        <v>14135</v>
      </c>
      <c r="S514" s="1" t="s">
        <v>512</v>
      </c>
      <c r="T514" s="1"/>
      <c r="U514" s="1"/>
      <c r="V514" s="1" t="s">
        <v>14145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20889</v>
      </c>
      <c r="F515" s="1" t="s">
        <v>21728</v>
      </c>
      <c r="G515" s="1" t="s">
        <v>22540</v>
      </c>
      <c r="H515" s="1" t="s">
        <v>23347</v>
      </c>
      <c r="I515" s="1" t="s">
        <v>10360</v>
      </c>
      <c r="J515" s="1"/>
      <c r="K515" s="1" t="s">
        <v>23820</v>
      </c>
      <c r="L515" s="1" t="s">
        <v>513</v>
      </c>
      <c r="M515" s="1" t="s">
        <v>11939</v>
      </c>
      <c r="N515" s="1" t="s">
        <v>13095</v>
      </c>
      <c r="O515" s="1" t="s">
        <v>513</v>
      </c>
      <c r="P515" s="1" t="s">
        <v>23826</v>
      </c>
      <c r="Q515" s="1" t="s">
        <v>23826</v>
      </c>
      <c r="R515" s="1" t="s">
        <v>14135</v>
      </c>
      <c r="S515" s="1" t="s">
        <v>513</v>
      </c>
      <c r="T515" s="1"/>
      <c r="U515" s="1"/>
      <c r="V515" s="1" t="s">
        <v>14145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20890</v>
      </c>
      <c r="F516" s="1" t="s">
        <v>21729</v>
      </c>
      <c r="G516" s="1" t="s">
        <v>22541</v>
      </c>
      <c r="H516" s="1" t="s">
        <v>23348</v>
      </c>
      <c r="I516" s="1" t="s">
        <v>10361</v>
      </c>
      <c r="J516" s="1"/>
      <c r="K516" s="1" t="s">
        <v>23820</v>
      </c>
      <c r="L516" s="1" t="s">
        <v>514</v>
      </c>
      <c r="M516" s="1" t="s">
        <v>11940</v>
      </c>
      <c r="N516" s="1" t="s">
        <v>13095</v>
      </c>
      <c r="O516" s="1" t="s">
        <v>514</v>
      </c>
      <c r="P516" s="1" t="s">
        <v>23826</v>
      </c>
      <c r="Q516" s="1" t="s">
        <v>23826</v>
      </c>
      <c r="R516" s="1" t="s">
        <v>14135</v>
      </c>
      <c r="S516" s="1" t="s">
        <v>514</v>
      </c>
      <c r="T516" s="1"/>
      <c r="U516" s="1"/>
      <c r="V516" s="1" t="s">
        <v>14145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20891</v>
      </c>
      <c r="F517" s="1" t="s">
        <v>21730</v>
      </c>
      <c r="G517" s="1" t="s">
        <v>22542</v>
      </c>
      <c r="H517" s="1" t="s">
        <v>23349</v>
      </c>
      <c r="I517" s="1" t="s">
        <v>10362</v>
      </c>
      <c r="J517" s="1"/>
      <c r="K517" s="1" t="s">
        <v>23820</v>
      </c>
      <c r="L517" s="1" t="s">
        <v>515</v>
      </c>
      <c r="M517" s="1" t="s">
        <v>11941</v>
      </c>
      <c r="N517" s="1" t="s">
        <v>13095</v>
      </c>
      <c r="O517" s="1" t="s">
        <v>515</v>
      </c>
      <c r="P517" s="1" t="s">
        <v>23826</v>
      </c>
      <c r="Q517" s="1" t="s">
        <v>23826</v>
      </c>
      <c r="R517" s="1" t="s">
        <v>14135</v>
      </c>
      <c r="S517" s="1" t="s">
        <v>515</v>
      </c>
      <c r="T517" s="1"/>
      <c r="U517" s="1"/>
      <c r="V517" s="1" t="s">
        <v>14145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20892</v>
      </c>
      <c r="F518" s="1" t="s">
        <v>21731</v>
      </c>
      <c r="G518" s="1" t="s">
        <v>22543</v>
      </c>
      <c r="H518" s="1" t="s">
        <v>23350</v>
      </c>
      <c r="I518" s="1" t="s">
        <v>10363</v>
      </c>
      <c r="J518" s="1"/>
      <c r="K518" s="1" t="s">
        <v>23820</v>
      </c>
      <c r="L518" s="1" t="s">
        <v>516</v>
      </c>
      <c r="M518" s="1" t="s">
        <v>11942</v>
      </c>
      <c r="N518" s="1" t="s">
        <v>13095</v>
      </c>
      <c r="O518" s="1" t="s">
        <v>516</v>
      </c>
      <c r="P518" s="1" t="s">
        <v>23826</v>
      </c>
      <c r="Q518" s="1" t="s">
        <v>23826</v>
      </c>
      <c r="R518" s="1" t="s">
        <v>14135</v>
      </c>
      <c r="S518" s="1" t="s">
        <v>516</v>
      </c>
      <c r="T518" s="1"/>
      <c r="U518" s="1"/>
      <c r="V518" s="1" t="s">
        <v>14145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14593</v>
      </c>
      <c r="F519" s="1" t="s">
        <v>15721</v>
      </c>
      <c r="G519" s="1" t="s">
        <v>16826</v>
      </c>
      <c r="H519" s="1" t="s">
        <v>17917</v>
      </c>
      <c r="I519" s="1" t="s">
        <v>10364</v>
      </c>
      <c r="J519" s="1"/>
      <c r="K519" s="1" t="s">
        <v>23820</v>
      </c>
      <c r="L519" s="1" t="s">
        <v>517</v>
      </c>
      <c r="M519" s="1" t="s">
        <v>11943</v>
      </c>
      <c r="N519" s="1" t="s">
        <v>13095</v>
      </c>
      <c r="O519" s="1" t="s">
        <v>517</v>
      </c>
      <c r="P519" s="1" t="s">
        <v>23826</v>
      </c>
      <c r="Q519" s="1" t="s">
        <v>23826</v>
      </c>
      <c r="R519" s="1" t="s">
        <v>14135</v>
      </c>
      <c r="S519" s="1" t="s">
        <v>517</v>
      </c>
      <c r="T519" s="1"/>
      <c r="U519" s="1"/>
      <c r="V519" s="1" t="s">
        <v>14145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14594</v>
      </c>
      <c r="F520" s="1" t="s">
        <v>15722</v>
      </c>
      <c r="G520" s="1" t="s">
        <v>16827</v>
      </c>
      <c r="H520" s="1" t="s">
        <v>17918</v>
      </c>
      <c r="I520" s="1" t="s">
        <v>10365</v>
      </c>
      <c r="J520" s="1"/>
      <c r="K520" s="1" t="s">
        <v>23820</v>
      </c>
      <c r="L520" s="1" t="s">
        <v>518</v>
      </c>
      <c r="M520" s="1" t="s">
        <v>11944</v>
      </c>
      <c r="N520" s="1" t="s">
        <v>13095</v>
      </c>
      <c r="O520" s="1" t="s">
        <v>518</v>
      </c>
      <c r="P520" s="1" t="s">
        <v>23826</v>
      </c>
      <c r="Q520" s="1" t="s">
        <v>23826</v>
      </c>
      <c r="R520" s="1" t="s">
        <v>14135</v>
      </c>
      <c r="S520" s="1" t="s">
        <v>518</v>
      </c>
      <c r="T520" s="1"/>
      <c r="U520" s="1"/>
      <c r="V520" s="1" t="s">
        <v>14145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20893</v>
      </c>
      <c r="F521" s="1" t="s">
        <v>21732</v>
      </c>
      <c r="G521" s="1" t="s">
        <v>22544</v>
      </c>
      <c r="H521" s="1" t="s">
        <v>23351</v>
      </c>
      <c r="I521" s="1" t="s">
        <v>10366</v>
      </c>
      <c r="J521" s="1"/>
      <c r="K521" s="1" t="s">
        <v>23820</v>
      </c>
      <c r="L521" s="1" t="s">
        <v>519</v>
      </c>
      <c r="M521" s="1" t="s">
        <v>11945</v>
      </c>
      <c r="N521" s="1" t="s">
        <v>13095</v>
      </c>
      <c r="O521" s="1" t="s">
        <v>519</v>
      </c>
      <c r="P521" s="1" t="s">
        <v>23826</v>
      </c>
      <c r="Q521" s="1" t="s">
        <v>23826</v>
      </c>
      <c r="R521" s="1" t="s">
        <v>14135</v>
      </c>
      <c r="S521" s="1" t="s">
        <v>519</v>
      </c>
      <c r="T521" s="1"/>
      <c r="U521" s="1"/>
      <c r="V521" s="1" t="s">
        <v>14145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20894</v>
      </c>
      <c r="F522" s="1" t="s">
        <v>21733</v>
      </c>
      <c r="G522" s="1" t="s">
        <v>22545</v>
      </c>
      <c r="H522" s="1" t="s">
        <v>23352</v>
      </c>
      <c r="I522" s="1" t="s">
        <v>10367</v>
      </c>
      <c r="J522" s="1"/>
      <c r="K522" s="1" t="s">
        <v>23820</v>
      </c>
      <c r="L522" s="1" t="s">
        <v>520</v>
      </c>
      <c r="M522" s="1" t="s">
        <v>11946</v>
      </c>
      <c r="N522" s="1" t="s">
        <v>13095</v>
      </c>
      <c r="O522" s="1" t="s">
        <v>520</v>
      </c>
      <c r="P522" s="1" t="s">
        <v>23826</v>
      </c>
      <c r="Q522" s="1" t="s">
        <v>23826</v>
      </c>
      <c r="R522" s="1" t="s">
        <v>14135</v>
      </c>
      <c r="S522" s="1" t="s">
        <v>520</v>
      </c>
      <c r="T522" s="1"/>
      <c r="U522" s="1"/>
      <c r="V522" s="1" t="s">
        <v>14145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20895</v>
      </c>
      <c r="F523" s="1" t="s">
        <v>21734</v>
      </c>
      <c r="G523" s="1" t="s">
        <v>22546</v>
      </c>
      <c r="H523" s="1" t="s">
        <v>23353</v>
      </c>
      <c r="I523" s="1" t="s">
        <v>10368</v>
      </c>
      <c r="J523" s="1"/>
      <c r="K523" s="1" t="s">
        <v>23820</v>
      </c>
      <c r="L523" s="1" t="s">
        <v>521</v>
      </c>
      <c r="M523" s="1" t="s">
        <v>11947</v>
      </c>
      <c r="N523" s="1" t="s">
        <v>13095</v>
      </c>
      <c r="O523" s="1" t="s">
        <v>521</v>
      </c>
      <c r="P523" s="1" t="s">
        <v>23826</v>
      </c>
      <c r="Q523" s="1" t="s">
        <v>23826</v>
      </c>
      <c r="R523" s="1" t="s">
        <v>14135</v>
      </c>
      <c r="S523" s="1" t="s">
        <v>521</v>
      </c>
      <c r="T523" s="1"/>
      <c r="U523" s="1"/>
      <c r="V523" s="1" t="s">
        <v>14145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20896</v>
      </c>
      <c r="F524" s="1" t="s">
        <v>21735</v>
      </c>
      <c r="G524" s="1" t="s">
        <v>22547</v>
      </c>
      <c r="H524" s="1" t="s">
        <v>23354</v>
      </c>
      <c r="I524" s="1" t="s">
        <v>10369</v>
      </c>
      <c r="J524" s="1"/>
      <c r="K524" s="1" t="s">
        <v>23820</v>
      </c>
      <c r="L524" s="1" t="s">
        <v>522</v>
      </c>
      <c r="M524" s="1" t="s">
        <v>11948</v>
      </c>
      <c r="N524" s="1" t="s">
        <v>13095</v>
      </c>
      <c r="O524" s="1" t="s">
        <v>522</v>
      </c>
      <c r="P524" s="1" t="s">
        <v>23826</v>
      </c>
      <c r="Q524" s="1" t="s">
        <v>23826</v>
      </c>
      <c r="R524" s="1" t="s">
        <v>14135</v>
      </c>
      <c r="S524" s="1" t="s">
        <v>522</v>
      </c>
      <c r="T524" s="1"/>
      <c r="U524" s="1"/>
      <c r="V524" s="1" t="s">
        <v>14145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20897</v>
      </c>
      <c r="F525" s="1" t="s">
        <v>20897</v>
      </c>
      <c r="G525" s="1" t="s">
        <v>22548</v>
      </c>
      <c r="H525" s="1" t="s">
        <v>23355</v>
      </c>
      <c r="I525" s="1" t="s">
        <v>10370</v>
      </c>
      <c r="J525" s="1"/>
      <c r="K525" s="1" t="s">
        <v>23820</v>
      </c>
      <c r="L525" s="1" t="s">
        <v>523</v>
      </c>
      <c r="M525" s="1" t="s">
        <v>11949</v>
      </c>
      <c r="N525" s="1" t="s">
        <v>13095</v>
      </c>
      <c r="O525" s="1" t="s">
        <v>523</v>
      </c>
      <c r="P525" s="1" t="s">
        <v>23826</v>
      </c>
      <c r="Q525" s="1" t="s">
        <v>23826</v>
      </c>
      <c r="R525" s="1" t="s">
        <v>14135</v>
      </c>
      <c r="S525" s="1" t="s">
        <v>523</v>
      </c>
      <c r="T525" s="1"/>
      <c r="U525" s="1"/>
      <c r="V525" s="1" t="s">
        <v>14145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20898</v>
      </c>
      <c r="F526" s="1" t="s">
        <v>21736</v>
      </c>
      <c r="G526" s="1" t="s">
        <v>22549</v>
      </c>
      <c r="H526" s="1" t="s">
        <v>23356</v>
      </c>
      <c r="I526" s="1" t="s">
        <v>10371</v>
      </c>
      <c r="J526" s="1"/>
      <c r="K526" s="1" t="s">
        <v>23820</v>
      </c>
      <c r="L526" s="1" t="s">
        <v>524</v>
      </c>
      <c r="M526" s="1" t="s">
        <v>11950</v>
      </c>
      <c r="N526" s="1" t="s">
        <v>13095</v>
      </c>
      <c r="O526" s="1" t="s">
        <v>524</v>
      </c>
      <c r="P526" s="1" t="s">
        <v>23826</v>
      </c>
      <c r="Q526" s="1" t="s">
        <v>23826</v>
      </c>
      <c r="R526" s="1" t="s">
        <v>14135</v>
      </c>
      <c r="S526" s="1" t="s">
        <v>524</v>
      </c>
      <c r="T526" s="1"/>
      <c r="U526" s="1"/>
      <c r="V526" s="1" t="s">
        <v>14145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20899</v>
      </c>
      <c r="F527" s="1" t="s">
        <v>21737</v>
      </c>
      <c r="G527" s="1" t="s">
        <v>22550</v>
      </c>
      <c r="H527" s="1" t="s">
        <v>23357</v>
      </c>
      <c r="I527" s="1" t="s">
        <v>10372</v>
      </c>
      <c r="J527" s="1"/>
      <c r="K527" s="1" t="s">
        <v>23820</v>
      </c>
      <c r="L527" s="1" t="s">
        <v>525</v>
      </c>
      <c r="M527" s="1" t="s">
        <v>11951</v>
      </c>
      <c r="N527" s="1" t="s">
        <v>13095</v>
      </c>
      <c r="O527" s="1" t="s">
        <v>525</v>
      </c>
      <c r="P527" s="1" t="s">
        <v>23826</v>
      </c>
      <c r="Q527" s="1" t="s">
        <v>23826</v>
      </c>
      <c r="R527" s="1" t="s">
        <v>14135</v>
      </c>
      <c r="S527" s="1" t="s">
        <v>525</v>
      </c>
      <c r="T527" s="1"/>
      <c r="U527" s="1"/>
      <c r="V527" s="1" t="s">
        <v>14145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20900</v>
      </c>
      <c r="F528" s="1" t="s">
        <v>21738</v>
      </c>
      <c r="G528" s="1" t="s">
        <v>22551</v>
      </c>
      <c r="H528" s="1" t="s">
        <v>23358</v>
      </c>
      <c r="I528" s="1" t="s">
        <v>10373</v>
      </c>
      <c r="J528" s="1"/>
      <c r="K528" s="1" t="s">
        <v>23820</v>
      </c>
      <c r="L528" s="1" t="s">
        <v>526</v>
      </c>
      <c r="M528" s="1" t="s">
        <v>11952</v>
      </c>
      <c r="N528" s="1" t="s">
        <v>13095</v>
      </c>
      <c r="O528" s="1" t="s">
        <v>526</v>
      </c>
      <c r="P528" s="1" t="s">
        <v>23826</v>
      </c>
      <c r="Q528" s="1" t="s">
        <v>23826</v>
      </c>
      <c r="R528" s="1" t="s">
        <v>14135</v>
      </c>
      <c r="S528" s="1" t="s">
        <v>526</v>
      </c>
      <c r="T528" s="1"/>
      <c r="U528" s="1"/>
      <c r="V528" s="1" t="s">
        <v>14145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14600</v>
      </c>
      <c r="F529" s="1" t="s">
        <v>15727</v>
      </c>
      <c r="G529" s="1" t="s">
        <v>16833</v>
      </c>
      <c r="H529" s="1" t="s">
        <v>17924</v>
      </c>
      <c r="I529" s="1" t="s">
        <v>10374</v>
      </c>
      <c r="J529" s="1"/>
      <c r="K529" s="1" t="s">
        <v>23820</v>
      </c>
      <c r="L529" s="1" t="s">
        <v>527</v>
      </c>
      <c r="M529" s="1" t="s">
        <v>11953</v>
      </c>
      <c r="N529" s="1" t="s">
        <v>13095</v>
      </c>
      <c r="O529" s="1" t="s">
        <v>527</v>
      </c>
      <c r="P529" s="1" t="s">
        <v>23826</v>
      </c>
      <c r="Q529" s="1" t="s">
        <v>23826</v>
      </c>
      <c r="R529" s="1" t="s">
        <v>14135</v>
      </c>
      <c r="S529" s="1" t="s">
        <v>527</v>
      </c>
      <c r="T529" s="1"/>
      <c r="U529" s="1"/>
      <c r="V529" s="1" t="s">
        <v>14145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14601</v>
      </c>
      <c r="F530" s="1" t="s">
        <v>14601</v>
      </c>
      <c r="G530" s="1" t="s">
        <v>16834</v>
      </c>
      <c r="H530" s="1" t="s">
        <v>17925</v>
      </c>
      <c r="I530" s="1" t="s">
        <v>10375</v>
      </c>
      <c r="J530" s="1"/>
      <c r="K530" s="1" t="s">
        <v>23820</v>
      </c>
      <c r="L530" s="1" t="s">
        <v>528</v>
      </c>
      <c r="M530" s="1" t="s">
        <v>11954</v>
      </c>
      <c r="N530" s="1" t="s">
        <v>13095</v>
      </c>
      <c r="O530" s="1" t="s">
        <v>528</v>
      </c>
      <c r="P530" s="1" t="s">
        <v>23826</v>
      </c>
      <c r="Q530" s="1" t="s">
        <v>23826</v>
      </c>
      <c r="R530" s="1" t="s">
        <v>14135</v>
      </c>
      <c r="S530" s="1" t="s">
        <v>528</v>
      </c>
      <c r="T530" s="1"/>
      <c r="U530" s="1"/>
      <c r="V530" s="1" t="s">
        <v>14145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7184</v>
      </c>
      <c r="H531" s="1" t="s">
        <v>8779</v>
      </c>
      <c r="I531" s="1" t="s">
        <v>10376</v>
      </c>
      <c r="J531" s="1"/>
      <c r="K531" s="1" t="s">
        <v>23820</v>
      </c>
      <c r="L531" s="1" t="s">
        <v>529</v>
      </c>
      <c r="M531" s="1" t="s">
        <v>11955</v>
      </c>
      <c r="N531" s="1" t="s">
        <v>13095</v>
      </c>
      <c r="O531" s="1" t="s">
        <v>529</v>
      </c>
      <c r="P531" s="1" t="s">
        <v>23826</v>
      </c>
      <c r="Q531" s="1" t="s">
        <v>23826</v>
      </c>
      <c r="R531" s="1" t="s">
        <v>14135</v>
      </c>
      <c r="S531" s="1" t="s">
        <v>529</v>
      </c>
      <c r="T531" s="1"/>
      <c r="U531" s="1"/>
      <c r="V531" s="1" t="s">
        <v>14145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20901</v>
      </c>
      <c r="F532" s="1" t="s">
        <v>21739</v>
      </c>
      <c r="G532" s="1" t="s">
        <v>22552</v>
      </c>
      <c r="H532" s="1" t="s">
        <v>23359</v>
      </c>
      <c r="I532" s="1" t="s">
        <v>10377</v>
      </c>
      <c r="J532" s="1"/>
      <c r="K532" s="1" t="s">
        <v>23820</v>
      </c>
      <c r="L532" s="1" t="s">
        <v>530</v>
      </c>
      <c r="M532" s="1" t="s">
        <v>11956</v>
      </c>
      <c r="N532" s="1" t="s">
        <v>13095</v>
      </c>
      <c r="O532" s="1" t="s">
        <v>530</v>
      </c>
      <c r="P532" s="1" t="s">
        <v>23826</v>
      </c>
      <c r="Q532" s="1" t="s">
        <v>23826</v>
      </c>
      <c r="R532" s="1" t="s">
        <v>14135</v>
      </c>
      <c r="S532" s="1" t="s">
        <v>530</v>
      </c>
      <c r="T532" s="1"/>
      <c r="U532" s="1"/>
      <c r="V532" s="1" t="s">
        <v>14145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14603</v>
      </c>
      <c r="F533" s="1" t="s">
        <v>15729</v>
      </c>
      <c r="G533" s="1" t="s">
        <v>16836</v>
      </c>
      <c r="H533" s="1" t="s">
        <v>17927</v>
      </c>
      <c r="I533" s="1" t="s">
        <v>10378</v>
      </c>
      <c r="J533" s="1"/>
      <c r="K533" s="1" t="s">
        <v>23820</v>
      </c>
      <c r="L533" s="1" t="s">
        <v>531</v>
      </c>
      <c r="M533" s="1" t="s">
        <v>11957</v>
      </c>
      <c r="N533" s="1" t="s">
        <v>13095</v>
      </c>
      <c r="O533" s="1" t="s">
        <v>531</v>
      </c>
      <c r="P533" s="1" t="s">
        <v>23826</v>
      </c>
      <c r="Q533" s="1" t="s">
        <v>23826</v>
      </c>
      <c r="R533" s="1" t="s">
        <v>14135</v>
      </c>
      <c r="S533" s="1" t="s">
        <v>531</v>
      </c>
      <c r="T533" s="1"/>
      <c r="U533" s="1"/>
      <c r="V533" s="1" t="s">
        <v>14145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20902</v>
      </c>
      <c r="F534" s="1" t="s">
        <v>21740</v>
      </c>
      <c r="G534" s="1" t="s">
        <v>22553</v>
      </c>
      <c r="H534" s="1" t="s">
        <v>23360</v>
      </c>
      <c r="I534" s="1" t="s">
        <v>10379</v>
      </c>
      <c r="J534" s="1"/>
      <c r="K534" s="1" t="s">
        <v>23820</v>
      </c>
      <c r="L534" s="1" t="s">
        <v>532</v>
      </c>
      <c r="M534" s="1" t="s">
        <v>11958</v>
      </c>
      <c r="N534" s="1" t="s">
        <v>13095</v>
      </c>
      <c r="O534" s="1" t="s">
        <v>532</v>
      </c>
      <c r="P534" s="1" t="s">
        <v>23826</v>
      </c>
      <c r="Q534" s="1" t="s">
        <v>23826</v>
      </c>
      <c r="R534" s="1" t="s">
        <v>14135</v>
      </c>
      <c r="S534" s="1" t="s">
        <v>532</v>
      </c>
      <c r="T534" s="1"/>
      <c r="U534" s="1"/>
      <c r="V534" s="1" t="s">
        <v>14145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20903</v>
      </c>
      <c r="F535" s="1" t="s">
        <v>21741</v>
      </c>
      <c r="G535" s="1" t="s">
        <v>20903</v>
      </c>
      <c r="H535" s="1" t="s">
        <v>23361</v>
      </c>
      <c r="I535" s="1" t="s">
        <v>10380</v>
      </c>
      <c r="J535" s="1"/>
      <c r="K535" s="1" t="s">
        <v>23820</v>
      </c>
      <c r="L535" s="1" t="s">
        <v>533</v>
      </c>
      <c r="M535" s="1" t="s">
        <v>11959</v>
      </c>
      <c r="N535" s="1" t="s">
        <v>13095</v>
      </c>
      <c r="O535" s="1" t="s">
        <v>533</v>
      </c>
      <c r="P535" s="1" t="s">
        <v>23826</v>
      </c>
      <c r="Q535" s="1" t="s">
        <v>23826</v>
      </c>
      <c r="R535" s="1" t="s">
        <v>14135</v>
      </c>
      <c r="S535" s="1" t="s">
        <v>533</v>
      </c>
      <c r="T535" s="1"/>
      <c r="U535" s="1"/>
      <c r="V535" s="1" t="s">
        <v>14145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20904</v>
      </c>
      <c r="F536" s="1" t="s">
        <v>21742</v>
      </c>
      <c r="G536" s="1" t="s">
        <v>20904</v>
      </c>
      <c r="H536" s="1" t="s">
        <v>23362</v>
      </c>
      <c r="I536" s="1" t="s">
        <v>10381</v>
      </c>
      <c r="J536" s="1"/>
      <c r="K536" s="1" t="s">
        <v>23820</v>
      </c>
      <c r="L536" s="1" t="s">
        <v>534</v>
      </c>
      <c r="M536" s="1" t="s">
        <v>11960</v>
      </c>
      <c r="N536" s="1" t="s">
        <v>13095</v>
      </c>
      <c r="O536" s="1" t="s">
        <v>534</v>
      </c>
      <c r="P536" s="1" t="s">
        <v>23826</v>
      </c>
      <c r="Q536" s="1" t="s">
        <v>23826</v>
      </c>
      <c r="R536" s="1" t="s">
        <v>14135</v>
      </c>
      <c r="S536" s="1" t="s">
        <v>534</v>
      </c>
      <c r="T536" s="1"/>
      <c r="U536" s="1"/>
      <c r="V536" s="1" t="s">
        <v>14145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20905</v>
      </c>
      <c r="F537" s="1" t="s">
        <v>21743</v>
      </c>
      <c r="G537" s="1" t="s">
        <v>20905</v>
      </c>
      <c r="H537" s="1" t="s">
        <v>23363</v>
      </c>
      <c r="I537" s="1" t="s">
        <v>10119</v>
      </c>
      <c r="J537" s="1"/>
      <c r="K537" s="1" t="s">
        <v>23820</v>
      </c>
      <c r="L537" s="1" t="s">
        <v>535</v>
      </c>
      <c r="M537" s="1" t="s">
        <v>11961</v>
      </c>
      <c r="N537" s="1" t="s">
        <v>13095</v>
      </c>
      <c r="O537" s="1" t="s">
        <v>535</v>
      </c>
      <c r="P537" s="1" t="s">
        <v>23826</v>
      </c>
      <c r="Q537" s="1" t="s">
        <v>23826</v>
      </c>
      <c r="R537" s="1" t="s">
        <v>14135</v>
      </c>
      <c r="S537" s="1" t="s">
        <v>535</v>
      </c>
      <c r="T537" s="1"/>
      <c r="U537" s="1"/>
      <c r="V537" s="1" t="s">
        <v>14145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20906</v>
      </c>
      <c r="F538" s="1" t="s">
        <v>21744</v>
      </c>
      <c r="G538" s="1" t="s">
        <v>22554</v>
      </c>
      <c r="H538" s="1" t="s">
        <v>23364</v>
      </c>
      <c r="I538" s="1" t="s">
        <v>10152</v>
      </c>
      <c r="J538" s="1"/>
      <c r="K538" s="1" t="s">
        <v>23820</v>
      </c>
      <c r="L538" s="1" t="s">
        <v>536</v>
      </c>
      <c r="M538" s="1" t="s">
        <v>11962</v>
      </c>
      <c r="N538" s="1" t="s">
        <v>13095</v>
      </c>
      <c r="O538" s="1" t="s">
        <v>536</v>
      </c>
      <c r="P538" s="1" t="s">
        <v>23826</v>
      </c>
      <c r="Q538" s="1" t="s">
        <v>23826</v>
      </c>
      <c r="R538" s="1" t="s">
        <v>14135</v>
      </c>
      <c r="S538" s="1" t="s">
        <v>536</v>
      </c>
      <c r="T538" s="1"/>
      <c r="U538" s="1"/>
      <c r="V538" s="1" t="s">
        <v>14145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7189</v>
      </c>
      <c r="H539" s="1" t="s">
        <v>8787</v>
      </c>
      <c r="I539" s="1" t="s">
        <v>10382</v>
      </c>
      <c r="J539" s="1"/>
      <c r="K539" s="1" t="s">
        <v>23820</v>
      </c>
      <c r="L539" s="1" t="s">
        <v>537</v>
      </c>
      <c r="M539" s="1" t="s">
        <v>11963</v>
      </c>
      <c r="N539" s="1" t="s">
        <v>13095</v>
      </c>
      <c r="O539" s="1" t="s">
        <v>537</v>
      </c>
      <c r="P539" s="1" t="s">
        <v>23826</v>
      </c>
      <c r="Q539" s="1" t="s">
        <v>23826</v>
      </c>
      <c r="R539" s="1" t="s">
        <v>14135</v>
      </c>
      <c r="S539" s="1" t="s">
        <v>537</v>
      </c>
      <c r="T539" s="1"/>
      <c r="U539" s="1"/>
      <c r="V539" s="1" t="s">
        <v>14145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20907</v>
      </c>
      <c r="F540" s="1" t="s">
        <v>21745</v>
      </c>
      <c r="G540" s="1" t="s">
        <v>22555</v>
      </c>
      <c r="H540" s="1" t="s">
        <v>23365</v>
      </c>
      <c r="I540" s="1" t="s">
        <v>10383</v>
      </c>
      <c r="J540" s="1"/>
      <c r="K540" s="1" t="s">
        <v>23820</v>
      </c>
      <c r="L540" s="1" t="s">
        <v>538</v>
      </c>
      <c r="M540" s="1" t="s">
        <v>11964</v>
      </c>
      <c r="N540" s="1" t="s">
        <v>13095</v>
      </c>
      <c r="O540" s="1" t="s">
        <v>538</v>
      </c>
      <c r="P540" s="1" t="s">
        <v>23826</v>
      </c>
      <c r="Q540" s="1" t="s">
        <v>23826</v>
      </c>
      <c r="R540" s="1" t="s">
        <v>14135</v>
      </c>
      <c r="S540" s="1" t="s">
        <v>538</v>
      </c>
      <c r="T540" s="1"/>
      <c r="U540" s="1"/>
      <c r="V540" s="1" t="s">
        <v>14145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14610</v>
      </c>
      <c r="F541" s="1" t="s">
        <v>15736</v>
      </c>
      <c r="G541" s="1" t="s">
        <v>16840</v>
      </c>
      <c r="H541" s="1" t="s">
        <v>17934</v>
      </c>
      <c r="I541" s="1" t="s">
        <v>10384</v>
      </c>
      <c r="J541" s="1"/>
      <c r="K541" s="1" t="s">
        <v>23820</v>
      </c>
      <c r="L541" s="1" t="s">
        <v>539</v>
      </c>
      <c r="M541" s="1" t="s">
        <v>11965</v>
      </c>
      <c r="N541" s="1" t="s">
        <v>13095</v>
      </c>
      <c r="O541" s="1" t="s">
        <v>539</v>
      </c>
      <c r="P541" s="1" t="s">
        <v>23826</v>
      </c>
      <c r="Q541" s="1" t="s">
        <v>23826</v>
      </c>
      <c r="R541" s="1" t="s">
        <v>14135</v>
      </c>
      <c r="S541" s="1" t="s">
        <v>539</v>
      </c>
      <c r="T541" s="1"/>
      <c r="U541" s="1"/>
      <c r="V541" s="1" t="s">
        <v>14145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14611</v>
      </c>
      <c r="F542" s="1" t="s">
        <v>15737</v>
      </c>
      <c r="G542" s="1" t="s">
        <v>16841</v>
      </c>
      <c r="H542" s="1" t="s">
        <v>17935</v>
      </c>
      <c r="I542" s="1" t="s">
        <v>10385</v>
      </c>
      <c r="J542" s="1"/>
      <c r="K542" s="1" t="s">
        <v>23820</v>
      </c>
      <c r="L542" s="1" t="s">
        <v>540</v>
      </c>
      <c r="M542" s="1" t="s">
        <v>11966</v>
      </c>
      <c r="N542" s="1" t="s">
        <v>13095</v>
      </c>
      <c r="O542" s="1" t="s">
        <v>540</v>
      </c>
      <c r="P542" s="1" t="s">
        <v>23826</v>
      </c>
      <c r="Q542" s="1" t="s">
        <v>23826</v>
      </c>
      <c r="R542" s="1" t="s">
        <v>14135</v>
      </c>
      <c r="S542" s="1" t="s">
        <v>540</v>
      </c>
      <c r="T542" s="1"/>
      <c r="U542" s="1"/>
      <c r="V542" s="1" t="s">
        <v>14145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7193</v>
      </c>
      <c r="H543" s="1" t="s">
        <v>8791</v>
      </c>
      <c r="I543" s="1" t="s">
        <v>10386</v>
      </c>
      <c r="J543" s="1"/>
      <c r="K543" s="1" t="s">
        <v>23820</v>
      </c>
      <c r="L543" s="1" t="s">
        <v>541</v>
      </c>
      <c r="M543" s="1" t="s">
        <v>11967</v>
      </c>
      <c r="N543" s="1" t="s">
        <v>13095</v>
      </c>
      <c r="O543" s="1" t="s">
        <v>541</v>
      </c>
      <c r="P543" s="1" t="s">
        <v>23826</v>
      </c>
      <c r="Q543" s="1" t="s">
        <v>23826</v>
      </c>
      <c r="R543" s="1" t="s">
        <v>14135</v>
      </c>
      <c r="S543" s="1" t="s">
        <v>541</v>
      </c>
      <c r="T543" s="1"/>
      <c r="U543" s="1"/>
      <c r="V543" s="1" t="s">
        <v>14145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14613</v>
      </c>
      <c r="F544" s="1" t="s">
        <v>15739</v>
      </c>
      <c r="G544" s="1" t="s">
        <v>16843</v>
      </c>
      <c r="H544" s="1" t="s">
        <v>17937</v>
      </c>
      <c r="I544" s="1" t="s">
        <v>10387</v>
      </c>
      <c r="J544" s="1"/>
      <c r="K544" s="1" t="s">
        <v>23820</v>
      </c>
      <c r="L544" s="1" t="s">
        <v>542</v>
      </c>
      <c r="M544" s="1" t="s">
        <v>11968</v>
      </c>
      <c r="N544" s="1" t="s">
        <v>13095</v>
      </c>
      <c r="O544" s="1" t="s">
        <v>542</v>
      </c>
      <c r="P544" s="1" t="s">
        <v>23826</v>
      </c>
      <c r="Q544" s="1" t="s">
        <v>23826</v>
      </c>
      <c r="R544" s="1" t="s">
        <v>14135</v>
      </c>
      <c r="S544" s="1" t="s">
        <v>542</v>
      </c>
      <c r="T544" s="1"/>
      <c r="U544" s="1"/>
      <c r="V544" s="1" t="s">
        <v>14145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20908</v>
      </c>
      <c r="F545" s="1" t="s">
        <v>21746</v>
      </c>
      <c r="G545" s="1" t="s">
        <v>22556</v>
      </c>
      <c r="H545" s="1" t="s">
        <v>23366</v>
      </c>
      <c r="I545" s="1" t="s">
        <v>10291</v>
      </c>
      <c r="J545" s="1"/>
      <c r="K545" s="1" t="s">
        <v>23820</v>
      </c>
      <c r="L545" s="1" t="s">
        <v>543</v>
      </c>
      <c r="M545" s="1" t="s">
        <v>11969</v>
      </c>
      <c r="N545" s="1" t="s">
        <v>13095</v>
      </c>
      <c r="O545" s="1" t="s">
        <v>543</v>
      </c>
      <c r="P545" s="1" t="s">
        <v>23826</v>
      </c>
      <c r="Q545" s="1" t="s">
        <v>23826</v>
      </c>
      <c r="R545" s="1" t="s">
        <v>14135</v>
      </c>
      <c r="S545" s="1" t="s">
        <v>543</v>
      </c>
      <c r="T545" s="1"/>
      <c r="U545" s="1"/>
      <c r="V545" s="1" t="s">
        <v>14145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20909</v>
      </c>
      <c r="F546" s="1" t="s">
        <v>21747</v>
      </c>
      <c r="G546" s="1" t="s">
        <v>22557</v>
      </c>
      <c r="H546" s="1" t="s">
        <v>23367</v>
      </c>
      <c r="I546" s="1" t="s">
        <v>10388</v>
      </c>
      <c r="J546" s="1"/>
      <c r="K546" s="1" t="s">
        <v>23820</v>
      </c>
      <c r="L546" s="1" t="s">
        <v>544</v>
      </c>
      <c r="M546" s="1" t="s">
        <v>11970</v>
      </c>
      <c r="N546" s="1" t="s">
        <v>13095</v>
      </c>
      <c r="O546" s="1" t="s">
        <v>544</v>
      </c>
      <c r="P546" s="1" t="s">
        <v>23826</v>
      </c>
      <c r="Q546" s="1" t="s">
        <v>23826</v>
      </c>
      <c r="R546" s="1" t="s">
        <v>14135</v>
      </c>
      <c r="S546" s="1" t="s">
        <v>544</v>
      </c>
      <c r="T546" s="1"/>
      <c r="U546" s="1"/>
      <c r="V546" s="1" t="s">
        <v>14145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20910</v>
      </c>
      <c r="F547" s="1" t="s">
        <v>21748</v>
      </c>
      <c r="G547" s="1" t="s">
        <v>22558</v>
      </c>
      <c r="H547" s="1" t="s">
        <v>23368</v>
      </c>
      <c r="I547" s="1" t="s">
        <v>10389</v>
      </c>
      <c r="J547" s="1"/>
      <c r="K547" s="1" t="s">
        <v>23820</v>
      </c>
      <c r="L547" s="1" t="s">
        <v>545</v>
      </c>
      <c r="M547" s="1" t="s">
        <v>11971</v>
      </c>
      <c r="N547" s="1" t="s">
        <v>13095</v>
      </c>
      <c r="O547" s="1" t="s">
        <v>545</v>
      </c>
      <c r="P547" s="1" t="s">
        <v>23826</v>
      </c>
      <c r="Q547" s="1" t="s">
        <v>23826</v>
      </c>
      <c r="R547" s="1" t="s">
        <v>14135</v>
      </c>
      <c r="S547" s="1" t="s">
        <v>545</v>
      </c>
      <c r="T547" s="1"/>
      <c r="U547" s="1"/>
      <c r="V547" s="1" t="s">
        <v>14145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20911</v>
      </c>
      <c r="F548" s="1" t="s">
        <v>21749</v>
      </c>
      <c r="G548" s="1" t="s">
        <v>22559</v>
      </c>
      <c r="H548" s="1" t="s">
        <v>23369</v>
      </c>
      <c r="I548" s="1" t="s">
        <v>10105</v>
      </c>
      <c r="J548" s="1"/>
      <c r="K548" s="1" t="s">
        <v>23820</v>
      </c>
      <c r="L548" s="1" t="s">
        <v>546</v>
      </c>
      <c r="M548" s="1" t="s">
        <v>11972</v>
      </c>
      <c r="N548" s="1" t="s">
        <v>13095</v>
      </c>
      <c r="O548" s="1" t="s">
        <v>546</v>
      </c>
      <c r="P548" s="1" t="s">
        <v>23826</v>
      </c>
      <c r="Q548" s="1" t="s">
        <v>23826</v>
      </c>
      <c r="R548" s="1" t="s">
        <v>14135</v>
      </c>
      <c r="S548" s="1" t="s">
        <v>546</v>
      </c>
      <c r="T548" s="1"/>
      <c r="U548" s="1"/>
      <c r="V548" s="1" t="s">
        <v>14145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7199</v>
      </c>
      <c r="H549" s="1" t="s">
        <v>8797</v>
      </c>
      <c r="I549" s="1" t="s">
        <v>10390</v>
      </c>
      <c r="J549" s="1"/>
      <c r="K549" s="1" t="s">
        <v>23820</v>
      </c>
      <c r="L549" s="1" t="s">
        <v>547</v>
      </c>
      <c r="M549" s="1" t="s">
        <v>11973</v>
      </c>
      <c r="N549" s="1" t="s">
        <v>13095</v>
      </c>
      <c r="O549" s="1" t="s">
        <v>547</v>
      </c>
      <c r="P549" s="1" t="s">
        <v>23826</v>
      </c>
      <c r="Q549" s="1" t="s">
        <v>23826</v>
      </c>
      <c r="R549" s="1" t="s">
        <v>14135</v>
      </c>
      <c r="S549" s="1" t="s">
        <v>547</v>
      </c>
      <c r="T549" s="1"/>
      <c r="U549" s="1"/>
      <c r="V549" s="1" t="s">
        <v>14145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14617</v>
      </c>
      <c r="F550" s="1" t="s">
        <v>15743</v>
      </c>
      <c r="G550" s="1" t="s">
        <v>16847</v>
      </c>
      <c r="H550" s="1" t="s">
        <v>17941</v>
      </c>
      <c r="I550" s="1" t="s">
        <v>10391</v>
      </c>
      <c r="J550" s="1"/>
      <c r="K550" s="1" t="s">
        <v>23820</v>
      </c>
      <c r="L550" s="1" t="s">
        <v>548</v>
      </c>
      <c r="M550" s="1" t="s">
        <v>11974</v>
      </c>
      <c r="N550" s="1" t="s">
        <v>13095</v>
      </c>
      <c r="O550" s="1" t="s">
        <v>548</v>
      </c>
      <c r="P550" s="1" t="s">
        <v>23826</v>
      </c>
      <c r="Q550" s="1" t="s">
        <v>23826</v>
      </c>
      <c r="R550" s="1" t="s">
        <v>14135</v>
      </c>
      <c r="S550" s="1" t="s">
        <v>548</v>
      </c>
      <c r="T550" s="1"/>
      <c r="U550" s="1"/>
      <c r="V550" s="1" t="s">
        <v>14145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20912</v>
      </c>
      <c r="F551" s="1" t="s">
        <v>21750</v>
      </c>
      <c r="G551" s="1" t="s">
        <v>22560</v>
      </c>
      <c r="H551" s="1" t="s">
        <v>23370</v>
      </c>
      <c r="I551" s="1" t="s">
        <v>10392</v>
      </c>
      <c r="J551" s="1"/>
      <c r="K551" s="1" t="s">
        <v>23820</v>
      </c>
      <c r="L551" s="1" t="s">
        <v>549</v>
      </c>
      <c r="M551" s="1" t="s">
        <v>11975</v>
      </c>
      <c r="N551" s="1" t="s">
        <v>13095</v>
      </c>
      <c r="O551" s="1" t="s">
        <v>549</v>
      </c>
      <c r="P551" s="1" t="s">
        <v>23826</v>
      </c>
      <c r="Q551" s="1" t="s">
        <v>23826</v>
      </c>
      <c r="R551" s="1" t="s">
        <v>14135</v>
      </c>
      <c r="S551" s="1" t="s">
        <v>549</v>
      </c>
      <c r="T551" s="1"/>
      <c r="U551" s="1"/>
      <c r="V551" s="1" t="s">
        <v>14145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20913</v>
      </c>
      <c r="F552" s="1" t="s">
        <v>21751</v>
      </c>
      <c r="G552" s="1" t="s">
        <v>22561</v>
      </c>
      <c r="H552" s="1" t="s">
        <v>23371</v>
      </c>
      <c r="I552" s="1" t="s">
        <v>10393</v>
      </c>
      <c r="J552" s="1"/>
      <c r="K552" s="1" t="s">
        <v>23820</v>
      </c>
      <c r="L552" s="1" t="s">
        <v>550</v>
      </c>
      <c r="M552" s="1" t="s">
        <v>11976</v>
      </c>
      <c r="N552" s="1" t="s">
        <v>13095</v>
      </c>
      <c r="O552" s="1" t="s">
        <v>550</v>
      </c>
      <c r="P552" s="1" t="s">
        <v>23826</v>
      </c>
      <c r="Q552" s="1" t="s">
        <v>23826</v>
      </c>
      <c r="R552" s="1" t="s">
        <v>14135</v>
      </c>
      <c r="S552" s="1" t="s">
        <v>550</v>
      </c>
      <c r="T552" s="1"/>
      <c r="U552" s="1"/>
      <c r="V552" s="1" t="s">
        <v>14145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7203</v>
      </c>
      <c r="H553" s="1" t="s">
        <v>8801</v>
      </c>
      <c r="I553" s="1" t="s">
        <v>10394</v>
      </c>
      <c r="J553" s="1"/>
      <c r="K553" s="1" t="s">
        <v>23820</v>
      </c>
      <c r="L553" s="1" t="s">
        <v>551</v>
      </c>
      <c r="M553" s="1" t="s">
        <v>11977</v>
      </c>
      <c r="N553" s="1" t="s">
        <v>13095</v>
      </c>
      <c r="O553" s="1" t="s">
        <v>551</v>
      </c>
      <c r="P553" s="1" t="s">
        <v>23826</v>
      </c>
      <c r="Q553" s="1" t="s">
        <v>23826</v>
      </c>
      <c r="R553" s="1" t="s">
        <v>14135</v>
      </c>
      <c r="S553" s="1" t="s">
        <v>551</v>
      </c>
      <c r="T553" s="1"/>
      <c r="U553" s="1"/>
      <c r="V553" s="1" t="s">
        <v>14145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7204</v>
      </c>
      <c r="H554" s="1" t="s">
        <v>8802</v>
      </c>
      <c r="I554" s="1" t="s">
        <v>10395</v>
      </c>
      <c r="J554" s="1"/>
      <c r="K554" s="1" t="s">
        <v>23820</v>
      </c>
      <c r="L554" s="1" t="s">
        <v>552</v>
      </c>
      <c r="M554" s="1" t="s">
        <v>11978</v>
      </c>
      <c r="N554" s="1" t="s">
        <v>13095</v>
      </c>
      <c r="O554" s="1" t="s">
        <v>552</v>
      </c>
      <c r="P554" s="1" t="s">
        <v>23826</v>
      </c>
      <c r="Q554" s="1" t="s">
        <v>23826</v>
      </c>
      <c r="R554" s="1" t="s">
        <v>14135</v>
      </c>
      <c r="S554" s="1" t="s">
        <v>552</v>
      </c>
      <c r="T554" s="1"/>
      <c r="U554" s="1"/>
      <c r="V554" s="1" t="s">
        <v>14145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7205</v>
      </c>
      <c r="H555" s="1" t="s">
        <v>8803</v>
      </c>
      <c r="I555" s="1" t="s">
        <v>10396</v>
      </c>
      <c r="J555" s="1"/>
      <c r="K555" s="1" t="s">
        <v>23820</v>
      </c>
      <c r="L555" s="1" t="s">
        <v>553</v>
      </c>
      <c r="M555" s="1" t="s">
        <v>11979</v>
      </c>
      <c r="N555" s="1" t="s">
        <v>13095</v>
      </c>
      <c r="O555" s="1" t="s">
        <v>553</v>
      </c>
      <c r="P555" s="1" t="s">
        <v>23826</v>
      </c>
      <c r="Q555" s="1" t="s">
        <v>23826</v>
      </c>
      <c r="R555" s="1" t="s">
        <v>14135</v>
      </c>
      <c r="S555" s="1" t="s">
        <v>553</v>
      </c>
      <c r="T555" s="1"/>
      <c r="U555" s="1"/>
      <c r="V555" s="1" t="s">
        <v>14145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7206</v>
      </c>
      <c r="H556" s="1" t="s">
        <v>8804</v>
      </c>
      <c r="I556" s="1" t="s">
        <v>10397</v>
      </c>
      <c r="J556" s="1"/>
      <c r="K556" s="1" t="s">
        <v>23820</v>
      </c>
      <c r="L556" s="1" t="s">
        <v>554</v>
      </c>
      <c r="M556" s="1" t="s">
        <v>11980</v>
      </c>
      <c r="N556" s="1" t="s">
        <v>13095</v>
      </c>
      <c r="O556" s="1" t="s">
        <v>554</v>
      </c>
      <c r="P556" s="1" t="s">
        <v>23826</v>
      </c>
      <c r="Q556" s="1" t="s">
        <v>23826</v>
      </c>
      <c r="R556" s="1" t="s">
        <v>14135</v>
      </c>
      <c r="S556" s="1" t="s">
        <v>554</v>
      </c>
      <c r="T556" s="1"/>
      <c r="U556" s="1"/>
      <c r="V556" s="1" t="s">
        <v>14145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20914</v>
      </c>
      <c r="F557" s="1" t="s">
        <v>21752</v>
      </c>
      <c r="G557" s="1" t="s">
        <v>22562</v>
      </c>
      <c r="H557" s="1" t="s">
        <v>23372</v>
      </c>
      <c r="I557" s="1" t="s">
        <v>10398</v>
      </c>
      <c r="J557" s="1"/>
      <c r="K557" s="1" t="s">
        <v>23820</v>
      </c>
      <c r="L557" s="1" t="s">
        <v>555</v>
      </c>
      <c r="M557" s="1" t="s">
        <v>11981</v>
      </c>
      <c r="N557" s="1" t="s">
        <v>13095</v>
      </c>
      <c r="O557" s="1" t="s">
        <v>555</v>
      </c>
      <c r="P557" s="1" t="s">
        <v>23826</v>
      </c>
      <c r="Q557" s="1" t="s">
        <v>23826</v>
      </c>
      <c r="R557" s="1" t="s">
        <v>14135</v>
      </c>
      <c r="S557" s="1" t="s">
        <v>555</v>
      </c>
      <c r="T557" s="1"/>
      <c r="U557" s="1"/>
      <c r="V557" s="1" t="s">
        <v>14145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20915</v>
      </c>
      <c r="F558" s="1" t="s">
        <v>21753</v>
      </c>
      <c r="G558" s="1" t="s">
        <v>22563</v>
      </c>
      <c r="H558" s="1" t="s">
        <v>23373</v>
      </c>
      <c r="I558" s="1" t="s">
        <v>10399</v>
      </c>
      <c r="J558" s="1"/>
      <c r="K558" s="1" t="s">
        <v>23820</v>
      </c>
      <c r="L558" s="1" t="s">
        <v>556</v>
      </c>
      <c r="M558" s="1" t="s">
        <v>11982</v>
      </c>
      <c r="N558" s="1" t="s">
        <v>13095</v>
      </c>
      <c r="O558" s="1" t="s">
        <v>556</v>
      </c>
      <c r="P558" s="1" t="s">
        <v>23826</v>
      </c>
      <c r="Q558" s="1" t="s">
        <v>23826</v>
      </c>
      <c r="R558" s="1" t="s">
        <v>14135</v>
      </c>
      <c r="S558" s="1" t="s">
        <v>556</v>
      </c>
      <c r="T558" s="1"/>
      <c r="U558" s="1"/>
      <c r="V558" s="1" t="s">
        <v>14145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20916</v>
      </c>
      <c r="F559" s="1" t="s">
        <v>21754</v>
      </c>
      <c r="G559" s="1" t="s">
        <v>22564</v>
      </c>
      <c r="H559" s="1" t="s">
        <v>23374</v>
      </c>
      <c r="I559" s="1" t="s">
        <v>10400</v>
      </c>
      <c r="J559" s="1"/>
      <c r="K559" s="1" t="s">
        <v>23820</v>
      </c>
      <c r="L559" s="1" t="s">
        <v>557</v>
      </c>
      <c r="M559" s="1" t="s">
        <v>11983</v>
      </c>
      <c r="N559" s="1" t="s">
        <v>13095</v>
      </c>
      <c r="O559" s="1" t="s">
        <v>557</v>
      </c>
      <c r="P559" s="1" t="s">
        <v>23826</v>
      </c>
      <c r="Q559" s="1" t="s">
        <v>23826</v>
      </c>
      <c r="R559" s="1" t="s">
        <v>14135</v>
      </c>
      <c r="S559" s="1" t="s">
        <v>557</v>
      </c>
      <c r="T559" s="1"/>
      <c r="U559" s="1"/>
      <c r="V559" s="1" t="s">
        <v>14145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7210</v>
      </c>
      <c r="H560" s="1" t="s">
        <v>8808</v>
      </c>
      <c r="I560" s="1" t="s">
        <v>10401</v>
      </c>
      <c r="J560" s="1"/>
      <c r="K560" s="1" t="s">
        <v>23820</v>
      </c>
      <c r="L560" s="1" t="s">
        <v>558</v>
      </c>
      <c r="M560" s="1" t="s">
        <v>11984</v>
      </c>
      <c r="N560" s="1" t="s">
        <v>13095</v>
      </c>
      <c r="O560" s="1" t="s">
        <v>558</v>
      </c>
      <c r="P560" s="1" t="s">
        <v>23826</v>
      </c>
      <c r="Q560" s="1" t="s">
        <v>23826</v>
      </c>
      <c r="R560" s="1" t="s">
        <v>14135</v>
      </c>
      <c r="S560" s="1" t="s">
        <v>558</v>
      </c>
      <c r="T560" s="1"/>
      <c r="U560" s="1"/>
      <c r="V560" s="1" t="s">
        <v>14145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7211</v>
      </c>
      <c r="H561" s="1" t="s">
        <v>8809</v>
      </c>
      <c r="I561" s="1" t="s">
        <v>10402</v>
      </c>
      <c r="J561" s="1"/>
      <c r="K561" s="1" t="s">
        <v>23820</v>
      </c>
      <c r="L561" s="1" t="s">
        <v>559</v>
      </c>
      <c r="M561" s="1" t="s">
        <v>11985</v>
      </c>
      <c r="N561" s="1" t="s">
        <v>13095</v>
      </c>
      <c r="O561" s="1" t="s">
        <v>559</v>
      </c>
      <c r="P561" s="1" t="s">
        <v>23826</v>
      </c>
      <c r="Q561" s="1" t="s">
        <v>23826</v>
      </c>
      <c r="R561" s="1" t="s">
        <v>14135</v>
      </c>
      <c r="S561" s="1" t="s">
        <v>559</v>
      </c>
      <c r="T561" s="1"/>
      <c r="U561" s="1"/>
      <c r="V561" s="1" t="s">
        <v>14145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20917</v>
      </c>
      <c r="F562" s="1" t="s">
        <v>21755</v>
      </c>
      <c r="G562" s="1" t="s">
        <v>22565</v>
      </c>
      <c r="H562" s="1" t="s">
        <v>23368</v>
      </c>
      <c r="I562" s="1" t="s">
        <v>10403</v>
      </c>
      <c r="J562" s="1"/>
      <c r="K562" s="1" t="s">
        <v>23820</v>
      </c>
      <c r="L562" s="1" t="s">
        <v>560</v>
      </c>
      <c r="M562" s="1" t="s">
        <v>11986</v>
      </c>
      <c r="N562" s="1" t="s">
        <v>13095</v>
      </c>
      <c r="O562" s="1" t="s">
        <v>560</v>
      </c>
      <c r="P562" s="1" t="s">
        <v>23826</v>
      </c>
      <c r="Q562" s="1" t="s">
        <v>23826</v>
      </c>
      <c r="R562" s="1" t="s">
        <v>14135</v>
      </c>
      <c r="S562" s="1" t="s">
        <v>560</v>
      </c>
      <c r="T562" s="1"/>
      <c r="U562" s="1"/>
      <c r="V562" s="1" t="s">
        <v>14145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7213</v>
      </c>
      <c r="H563" s="1" t="s">
        <v>8810</v>
      </c>
      <c r="I563" s="1" t="s">
        <v>10404</v>
      </c>
      <c r="J563" s="1"/>
      <c r="K563" s="1" t="s">
        <v>23820</v>
      </c>
      <c r="L563" s="1" t="s">
        <v>561</v>
      </c>
      <c r="M563" s="1" t="s">
        <v>11987</v>
      </c>
      <c r="N563" s="1" t="s">
        <v>13095</v>
      </c>
      <c r="O563" s="1" t="s">
        <v>561</v>
      </c>
      <c r="P563" s="1" t="s">
        <v>23826</v>
      </c>
      <c r="Q563" s="1" t="s">
        <v>23826</v>
      </c>
      <c r="R563" s="1" t="s">
        <v>14135</v>
      </c>
      <c r="S563" s="1" t="s">
        <v>561</v>
      </c>
      <c r="T563" s="1"/>
      <c r="U563" s="1"/>
      <c r="V563" s="1" t="s">
        <v>14145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20918</v>
      </c>
      <c r="F564" s="1" t="s">
        <v>21756</v>
      </c>
      <c r="G564" s="1" t="s">
        <v>22566</v>
      </c>
      <c r="H564" s="1" t="s">
        <v>23375</v>
      </c>
      <c r="I564" s="1" t="s">
        <v>10405</v>
      </c>
      <c r="J564" s="1"/>
      <c r="K564" s="1" t="s">
        <v>23820</v>
      </c>
      <c r="L564" s="1" t="s">
        <v>562</v>
      </c>
      <c r="M564" s="1" t="s">
        <v>11988</v>
      </c>
      <c r="N564" s="1" t="s">
        <v>13095</v>
      </c>
      <c r="O564" s="1" t="s">
        <v>562</v>
      </c>
      <c r="P564" s="1" t="s">
        <v>23826</v>
      </c>
      <c r="Q564" s="1" t="s">
        <v>23826</v>
      </c>
      <c r="R564" s="1" t="s">
        <v>14135</v>
      </c>
      <c r="S564" s="1" t="s">
        <v>562</v>
      </c>
      <c r="T564" s="1"/>
      <c r="U564" s="1"/>
      <c r="V564" s="1" t="s">
        <v>14145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14628</v>
      </c>
      <c r="F565" s="1" t="s">
        <v>15754</v>
      </c>
      <c r="G565" s="1" t="s">
        <v>16858</v>
      </c>
      <c r="H565" s="1" t="s">
        <v>17952</v>
      </c>
      <c r="I565" s="1" t="s">
        <v>10406</v>
      </c>
      <c r="J565" s="1"/>
      <c r="K565" s="1" t="s">
        <v>23820</v>
      </c>
      <c r="L565" s="1" t="s">
        <v>563</v>
      </c>
      <c r="M565" s="1" t="s">
        <v>11989</v>
      </c>
      <c r="N565" s="1" t="s">
        <v>13095</v>
      </c>
      <c r="O565" s="1" t="s">
        <v>563</v>
      </c>
      <c r="P565" s="1" t="s">
        <v>23826</v>
      </c>
      <c r="Q565" s="1" t="s">
        <v>23826</v>
      </c>
      <c r="R565" s="1" t="s">
        <v>14135</v>
      </c>
      <c r="S565" s="1" t="s">
        <v>563</v>
      </c>
      <c r="T565" s="1"/>
      <c r="U565" s="1"/>
      <c r="V565" s="1" t="s">
        <v>14145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20919</v>
      </c>
      <c r="F566" s="1" t="s">
        <v>21757</v>
      </c>
      <c r="G566" s="1" t="s">
        <v>22567</v>
      </c>
      <c r="H566" s="1" t="s">
        <v>23376</v>
      </c>
      <c r="I566" s="1" t="s">
        <v>10407</v>
      </c>
      <c r="J566" s="1"/>
      <c r="K566" s="1" t="s">
        <v>23820</v>
      </c>
      <c r="L566" s="1" t="s">
        <v>564</v>
      </c>
      <c r="M566" s="1" t="s">
        <v>11990</v>
      </c>
      <c r="N566" s="1" t="s">
        <v>13095</v>
      </c>
      <c r="O566" s="1" t="s">
        <v>564</v>
      </c>
      <c r="P566" s="1" t="s">
        <v>23826</v>
      </c>
      <c r="Q566" s="1" t="s">
        <v>23826</v>
      </c>
      <c r="R566" s="1" t="s">
        <v>14135</v>
      </c>
      <c r="S566" s="1" t="s">
        <v>564</v>
      </c>
      <c r="T566" s="1"/>
      <c r="U566" s="1"/>
      <c r="V566" s="1" t="s">
        <v>14145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7217</v>
      </c>
      <c r="H567" s="1" t="s">
        <v>8797</v>
      </c>
      <c r="I567" s="1" t="s">
        <v>10408</v>
      </c>
      <c r="J567" s="1"/>
      <c r="K567" s="1" t="s">
        <v>23820</v>
      </c>
      <c r="L567" s="1" t="s">
        <v>565</v>
      </c>
      <c r="M567" s="1" t="s">
        <v>11991</v>
      </c>
      <c r="N567" s="1" t="s">
        <v>13095</v>
      </c>
      <c r="O567" s="1" t="s">
        <v>565</v>
      </c>
      <c r="P567" s="1" t="s">
        <v>23826</v>
      </c>
      <c r="Q567" s="1" t="s">
        <v>23826</v>
      </c>
      <c r="R567" s="1" t="s">
        <v>14135</v>
      </c>
      <c r="S567" s="1" t="s">
        <v>565</v>
      </c>
      <c r="T567" s="1"/>
      <c r="U567" s="1"/>
      <c r="V567" s="1" t="s">
        <v>14145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14631</v>
      </c>
      <c r="F568" s="1" t="s">
        <v>15757</v>
      </c>
      <c r="G568" s="1" t="s">
        <v>16861</v>
      </c>
      <c r="H568" s="1" t="s">
        <v>17954</v>
      </c>
      <c r="I568" s="1" t="s">
        <v>10409</v>
      </c>
      <c r="J568" s="1"/>
      <c r="K568" s="1" t="s">
        <v>23820</v>
      </c>
      <c r="L568" s="1" t="s">
        <v>566</v>
      </c>
      <c r="M568" s="1" t="s">
        <v>11992</v>
      </c>
      <c r="N568" s="1" t="s">
        <v>13095</v>
      </c>
      <c r="O568" s="1" t="s">
        <v>566</v>
      </c>
      <c r="P568" s="1" t="s">
        <v>23826</v>
      </c>
      <c r="Q568" s="1" t="s">
        <v>23826</v>
      </c>
      <c r="R568" s="1" t="s">
        <v>14135</v>
      </c>
      <c r="S568" s="1" t="s">
        <v>566</v>
      </c>
      <c r="T568" s="1"/>
      <c r="U568" s="1"/>
      <c r="V568" s="1" t="s">
        <v>14145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7219</v>
      </c>
      <c r="H569" s="1" t="s">
        <v>8815</v>
      </c>
      <c r="I569" s="1" t="s">
        <v>10410</v>
      </c>
      <c r="J569" s="1"/>
      <c r="K569" s="1" t="s">
        <v>23820</v>
      </c>
      <c r="L569" s="1" t="s">
        <v>567</v>
      </c>
      <c r="M569" s="1" t="s">
        <v>11993</v>
      </c>
      <c r="N569" s="1" t="s">
        <v>13095</v>
      </c>
      <c r="O569" s="1" t="s">
        <v>567</v>
      </c>
      <c r="P569" s="1" t="s">
        <v>23826</v>
      </c>
      <c r="Q569" s="1" t="s">
        <v>23826</v>
      </c>
      <c r="R569" s="1" t="s">
        <v>14135</v>
      </c>
      <c r="S569" s="1" t="s">
        <v>567</v>
      </c>
      <c r="T569" s="1"/>
      <c r="U569" s="1"/>
      <c r="V569" s="1" t="s">
        <v>14145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20920</v>
      </c>
      <c r="F570" s="1" t="s">
        <v>21758</v>
      </c>
      <c r="G570" s="1" t="s">
        <v>22568</v>
      </c>
      <c r="H570" s="1" t="s">
        <v>23377</v>
      </c>
      <c r="I570" s="1" t="s">
        <v>10411</v>
      </c>
      <c r="J570" s="1"/>
      <c r="K570" s="1" t="s">
        <v>23820</v>
      </c>
      <c r="L570" s="1" t="s">
        <v>568</v>
      </c>
      <c r="M570" s="1" t="s">
        <v>11994</v>
      </c>
      <c r="N570" s="1" t="s">
        <v>13095</v>
      </c>
      <c r="O570" s="1" t="s">
        <v>568</v>
      </c>
      <c r="P570" s="1" t="s">
        <v>23826</v>
      </c>
      <c r="Q570" s="1" t="s">
        <v>23826</v>
      </c>
      <c r="R570" s="1" t="s">
        <v>14135</v>
      </c>
      <c r="S570" s="1" t="s">
        <v>568</v>
      </c>
      <c r="T570" s="1"/>
      <c r="U570" s="1"/>
      <c r="V570" s="1" t="s">
        <v>14145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7221</v>
      </c>
      <c r="H571" s="1" t="s">
        <v>8817</v>
      </c>
      <c r="I571" s="1" t="s">
        <v>10412</v>
      </c>
      <c r="J571" s="1"/>
      <c r="K571" s="1" t="s">
        <v>23820</v>
      </c>
      <c r="L571" s="1" t="s">
        <v>569</v>
      </c>
      <c r="M571" s="1" t="s">
        <v>11995</v>
      </c>
      <c r="N571" s="1" t="s">
        <v>13095</v>
      </c>
      <c r="O571" s="1" t="s">
        <v>569</v>
      </c>
      <c r="P571" s="1" t="s">
        <v>23826</v>
      </c>
      <c r="Q571" s="1" t="s">
        <v>23826</v>
      </c>
      <c r="R571" s="1" t="s">
        <v>14135</v>
      </c>
      <c r="S571" s="1" t="s">
        <v>569</v>
      </c>
      <c r="T571" s="1"/>
      <c r="U571" s="1"/>
      <c r="V571" s="1" t="s">
        <v>14145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20921</v>
      </c>
      <c r="F572" s="1" t="s">
        <v>21759</v>
      </c>
      <c r="G572" s="1" t="s">
        <v>22569</v>
      </c>
      <c r="H572" s="1" t="s">
        <v>23378</v>
      </c>
      <c r="I572" s="1" t="s">
        <v>10413</v>
      </c>
      <c r="J572" s="1"/>
      <c r="K572" s="1" t="s">
        <v>23820</v>
      </c>
      <c r="L572" s="1" t="s">
        <v>570</v>
      </c>
      <c r="M572" s="1" t="s">
        <v>11996</v>
      </c>
      <c r="N572" s="1" t="s">
        <v>13095</v>
      </c>
      <c r="O572" s="1" t="s">
        <v>570</v>
      </c>
      <c r="P572" s="1" t="s">
        <v>23826</v>
      </c>
      <c r="Q572" s="1" t="s">
        <v>23826</v>
      </c>
      <c r="R572" s="1" t="s">
        <v>14135</v>
      </c>
      <c r="S572" s="1" t="s">
        <v>570</v>
      </c>
      <c r="T572" s="1"/>
      <c r="U572" s="1"/>
      <c r="V572" s="1" t="s">
        <v>14145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14634</v>
      </c>
      <c r="F573" s="1" t="s">
        <v>15760</v>
      </c>
      <c r="G573" s="1" t="s">
        <v>16864</v>
      </c>
      <c r="H573" s="1" t="s">
        <v>17957</v>
      </c>
      <c r="I573" s="1" t="s">
        <v>10414</v>
      </c>
      <c r="J573" s="1"/>
      <c r="K573" s="1" t="s">
        <v>23820</v>
      </c>
      <c r="L573" s="1" t="s">
        <v>571</v>
      </c>
      <c r="M573" s="1" t="s">
        <v>11997</v>
      </c>
      <c r="N573" s="1" t="s">
        <v>13095</v>
      </c>
      <c r="O573" s="1" t="s">
        <v>571</v>
      </c>
      <c r="P573" s="1" t="s">
        <v>23826</v>
      </c>
      <c r="Q573" s="1" t="s">
        <v>23826</v>
      </c>
      <c r="R573" s="1" t="s">
        <v>14135</v>
      </c>
      <c r="S573" s="1" t="s">
        <v>571</v>
      </c>
      <c r="T573" s="1"/>
      <c r="U573" s="1"/>
      <c r="V573" s="1" t="s">
        <v>14145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20922</v>
      </c>
      <c r="F574" s="1" t="s">
        <v>21760</v>
      </c>
      <c r="G574" s="1" t="s">
        <v>22570</v>
      </c>
      <c r="H574" s="1" t="s">
        <v>23379</v>
      </c>
      <c r="I574" s="1" t="s">
        <v>10415</v>
      </c>
      <c r="J574" s="1"/>
      <c r="K574" s="1" t="s">
        <v>23820</v>
      </c>
      <c r="L574" s="1" t="s">
        <v>572</v>
      </c>
      <c r="M574" s="1" t="s">
        <v>11998</v>
      </c>
      <c r="N574" s="1" t="s">
        <v>13095</v>
      </c>
      <c r="O574" s="1" t="s">
        <v>572</v>
      </c>
      <c r="P574" s="1" t="s">
        <v>23826</v>
      </c>
      <c r="Q574" s="1" t="s">
        <v>23826</v>
      </c>
      <c r="R574" s="1" t="s">
        <v>14135</v>
      </c>
      <c r="S574" s="1" t="s">
        <v>572</v>
      </c>
      <c r="T574" s="1"/>
      <c r="U574" s="1"/>
      <c r="V574" s="1" t="s">
        <v>14145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7225</v>
      </c>
      <c r="H575" s="1" t="s">
        <v>8821</v>
      </c>
      <c r="I575" s="1" t="s">
        <v>10416</v>
      </c>
      <c r="J575" s="1"/>
      <c r="K575" s="1" t="s">
        <v>23820</v>
      </c>
      <c r="L575" s="1" t="s">
        <v>573</v>
      </c>
      <c r="M575" s="1" t="s">
        <v>11999</v>
      </c>
      <c r="N575" s="1" t="s">
        <v>13095</v>
      </c>
      <c r="O575" s="1" t="s">
        <v>573</v>
      </c>
      <c r="P575" s="1" t="s">
        <v>23826</v>
      </c>
      <c r="Q575" s="1" t="s">
        <v>23826</v>
      </c>
      <c r="R575" s="1" t="s">
        <v>14135</v>
      </c>
      <c r="S575" s="1" t="s">
        <v>573</v>
      </c>
      <c r="T575" s="1"/>
      <c r="U575" s="1"/>
      <c r="V575" s="1" t="s">
        <v>14145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20923</v>
      </c>
      <c r="F576" s="1" t="s">
        <v>21761</v>
      </c>
      <c r="G576" s="1" t="s">
        <v>22571</v>
      </c>
      <c r="H576" s="1" t="s">
        <v>23380</v>
      </c>
      <c r="I576" s="1" t="s">
        <v>10417</v>
      </c>
      <c r="J576" s="1"/>
      <c r="K576" s="1" t="s">
        <v>23820</v>
      </c>
      <c r="L576" s="1" t="s">
        <v>574</v>
      </c>
      <c r="M576" s="1" t="s">
        <v>12000</v>
      </c>
      <c r="N576" s="1" t="s">
        <v>13095</v>
      </c>
      <c r="O576" s="1" t="s">
        <v>574</v>
      </c>
      <c r="P576" s="1" t="s">
        <v>23826</v>
      </c>
      <c r="Q576" s="1" t="s">
        <v>23826</v>
      </c>
      <c r="R576" s="1" t="s">
        <v>14135</v>
      </c>
      <c r="S576" s="1" t="s">
        <v>574</v>
      </c>
      <c r="T576" s="1"/>
      <c r="U576" s="1"/>
      <c r="V576" s="1" t="s">
        <v>14145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20924</v>
      </c>
      <c r="F577" s="1" t="s">
        <v>21762</v>
      </c>
      <c r="G577" s="1" t="s">
        <v>22572</v>
      </c>
      <c r="H577" s="1" t="s">
        <v>23381</v>
      </c>
      <c r="I577" s="1" t="s">
        <v>10418</v>
      </c>
      <c r="J577" s="1"/>
      <c r="K577" s="1" t="s">
        <v>23820</v>
      </c>
      <c r="L577" s="1" t="s">
        <v>575</v>
      </c>
      <c r="M577" s="1" t="s">
        <v>12001</v>
      </c>
      <c r="N577" s="1" t="s">
        <v>13095</v>
      </c>
      <c r="O577" s="1" t="s">
        <v>575</v>
      </c>
      <c r="P577" s="1" t="s">
        <v>23826</v>
      </c>
      <c r="Q577" s="1" t="s">
        <v>23826</v>
      </c>
      <c r="R577" s="1" t="s">
        <v>14135</v>
      </c>
      <c r="S577" s="1" t="s">
        <v>575</v>
      </c>
      <c r="T577" s="1"/>
      <c r="U577" s="1"/>
      <c r="V577" s="1" t="s">
        <v>14145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20925</v>
      </c>
      <c r="F578" s="1" t="s">
        <v>21763</v>
      </c>
      <c r="G578" s="1" t="s">
        <v>22573</v>
      </c>
      <c r="H578" s="1" t="s">
        <v>23382</v>
      </c>
      <c r="I578" s="1" t="s">
        <v>10419</v>
      </c>
      <c r="J578" s="1"/>
      <c r="K578" s="1" t="s">
        <v>23820</v>
      </c>
      <c r="L578" s="1" t="s">
        <v>576</v>
      </c>
      <c r="M578" s="1" t="s">
        <v>12002</v>
      </c>
      <c r="N578" s="1" t="s">
        <v>13095</v>
      </c>
      <c r="O578" s="1" t="s">
        <v>576</v>
      </c>
      <c r="P578" s="1" t="s">
        <v>23826</v>
      </c>
      <c r="Q578" s="1" t="s">
        <v>23826</v>
      </c>
      <c r="R578" s="1" t="s">
        <v>14135</v>
      </c>
      <c r="S578" s="1" t="s">
        <v>576</v>
      </c>
      <c r="T578" s="1"/>
      <c r="U578" s="1"/>
      <c r="V578" s="1" t="s">
        <v>14145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20926</v>
      </c>
      <c r="F579" s="1" t="s">
        <v>21764</v>
      </c>
      <c r="G579" s="1" t="s">
        <v>22574</v>
      </c>
      <c r="H579" s="1" t="s">
        <v>23383</v>
      </c>
      <c r="I579" s="1" t="s">
        <v>10420</v>
      </c>
      <c r="J579" s="1"/>
      <c r="K579" s="1" t="s">
        <v>23820</v>
      </c>
      <c r="L579" s="1" t="s">
        <v>577</v>
      </c>
      <c r="M579" s="1" t="s">
        <v>12003</v>
      </c>
      <c r="N579" s="1" t="s">
        <v>13095</v>
      </c>
      <c r="O579" s="1" t="s">
        <v>577</v>
      </c>
      <c r="P579" s="1" t="s">
        <v>23826</v>
      </c>
      <c r="Q579" s="1" t="s">
        <v>23826</v>
      </c>
      <c r="R579" s="1" t="s">
        <v>14135</v>
      </c>
      <c r="S579" s="1" t="s">
        <v>577</v>
      </c>
      <c r="T579" s="1"/>
      <c r="U579" s="1"/>
      <c r="V579" s="1" t="s">
        <v>14145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14639</v>
      </c>
      <c r="F580" s="1" t="s">
        <v>15765</v>
      </c>
      <c r="G580" s="1" t="s">
        <v>16869</v>
      </c>
      <c r="H580" s="1" t="s">
        <v>17962</v>
      </c>
      <c r="I580" s="1" t="s">
        <v>10421</v>
      </c>
      <c r="J580" s="1"/>
      <c r="K580" s="1" t="s">
        <v>23820</v>
      </c>
      <c r="L580" s="1" t="s">
        <v>578</v>
      </c>
      <c r="M580" s="1" t="s">
        <v>12004</v>
      </c>
      <c r="N580" s="1" t="s">
        <v>13095</v>
      </c>
      <c r="O580" s="1" t="s">
        <v>578</v>
      </c>
      <c r="P580" s="1" t="s">
        <v>23826</v>
      </c>
      <c r="Q580" s="1" t="s">
        <v>23826</v>
      </c>
      <c r="R580" s="1" t="s">
        <v>14135</v>
      </c>
      <c r="S580" s="1" t="s">
        <v>578</v>
      </c>
      <c r="T580" s="1"/>
      <c r="U580" s="1"/>
      <c r="V580" s="1" t="s">
        <v>14145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7231</v>
      </c>
      <c r="H581" s="1" t="s">
        <v>8827</v>
      </c>
      <c r="I581" s="1" t="s">
        <v>10422</v>
      </c>
      <c r="J581" s="1"/>
      <c r="K581" s="1" t="s">
        <v>23820</v>
      </c>
      <c r="L581" s="1" t="s">
        <v>579</v>
      </c>
      <c r="M581" s="1" t="s">
        <v>12005</v>
      </c>
      <c r="N581" s="1" t="s">
        <v>13095</v>
      </c>
      <c r="O581" s="1" t="s">
        <v>579</v>
      </c>
      <c r="P581" s="1" t="s">
        <v>23826</v>
      </c>
      <c r="Q581" s="1" t="s">
        <v>23826</v>
      </c>
      <c r="R581" s="1" t="s">
        <v>14135</v>
      </c>
      <c r="S581" s="1" t="s">
        <v>579</v>
      </c>
      <c r="T581" s="1"/>
      <c r="U581" s="1"/>
      <c r="V581" s="1" t="s">
        <v>14145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20927</v>
      </c>
      <c r="F582" s="1" t="s">
        <v>21765</v>
      </c>
      <c r="G582" s="1" t="s">
        <v>22575</v>
      </c>
      <c r="H582" s="1" t="s">
        <v>23384</v>
      </c>
      <c r="I582" s="1" t="s">
        <v>10423</v>
      </c>
      <c r="J582" s="1"/>
      <c r="K582" s="1" t="s">
        <v>23820</v>
      </c>
      <c r="L582" s="1" t="s">
        <v>580</v>
      </c>
      <c r="M582" s="1" t="s">
        <v>12006</v>
      </c>
      <c r="N582" s="1" t="s">
        <v>13095</v>
      </c>
      <c r="O582" s="1" t="s">
        <v>580</v>
      </c>
      <c r="P582" s="1" t="s">
        <v>23826</v>
      </c>
      <c r="Q582" s="1" t="s">
        <v>23826</v>
      </c>
      <c r="R582" s="1" t="s">
        <v>14135</v>
      </c>
      <c r="S582" s="1" t="s">
        <v>580</v>
      </c>
      <c r="T582" s="1"/>
      <c r="U582" s="1"/>
      <c r="V582" s="1" t="s">
        <v>14145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20928</v>
      </c>
      <c r="F583" s="1" t="s">
        <v>21766</v>
      </c>
      <c r="G583" s="1" t="s">
        <v>22576</v>
      </c>
      <c r="H583" s="1" t="s">
        <v>23385</v>
      </c>
      <c r="I583" s="1" t="s">
        <v>10424</v>
      </c>
      <c r="J583" s="1"/>
      <c r="K583" s="1" t="s">
        <v>23820</v>
      </c>
      <c r="L583" s="1" t="s">
        <v>581</v>
      </c>
      <c r="M583" s="1" t="s">
        <v>12007</v>
      </c>
      <c r="N583" s="1" t="s">
        <v>13095</v>
      </c>
      <c r="O583" s="1" t="s">
        <v>581</v>
      </c>
      <c r="P583" s="1" t="s">
        <v>23826</v>
      </c>
      <c r="Q583" s="1" t="s">
        <v>23826</v>
      </c>
      <c r="R583" s="1" t="s">
        <v>14135</v>
      </c>
      <c r="S583" s="1" t="s">
        <v>581</v>
      </c>
      <c r="T583" s="1"/>
      <c r="U583" s="1"/>
      <c r="V583" s="1" t="s">
        <v>14145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7234</v>
      </c>
      <c r="H584" s="1" t="s">
        <v>8830</v>
      </c>
      <c r="I584" s="1" t="s">
        <v>10425</v>
      </c>
      <c r="J584" s="1"/>
      <c r="K584" s="1" t="s">
        <v>23820</v>
      </c>
      <c r="L584" s="1" t="s">
        <v>582</v>
      </c>
      <c r="M584" s="1" t="s">
        <v>12008</v>
      </c>
      <c r="N584" s="1" t="s">
        <v>13095</v>
      </c>
      <c r="O584" s="1" t="s">
        <v>582</v>
      </c>
      <c r="P584" s="1" t="s">
        <v>23826</v>
      </c>
      <c r="Q584" s="1" t="s">
        <v>23826</v>
      </c>
      <c r="R584" s="1" t="s">
        <v>14135</v>
      </c>
      <c r="S584" s="1" t="s">
        <v>582</v>
      </c>
      <c r="T584" s="1"/>
      <c r="U584" s="1"/>
      <c r="V584" s="1" t="s">
        <v>14145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20929</v>
      </c>
      <c r="F585" s="1" t="s">
        <v>21767</v>
      </c>
      <c r="G585" s="1" t="s">
        <v>22577</v>
      </c>
      <c r="H585" s="1" t="s">
        <v>23386</v>
      </c>
      <c r="I585" s="1" t="s">
        <v>10426</v>
      </c>
      <c r="J585" s="1"/>
      <c r="K585" s="1" t="s">
        <v>23820</v>
      </c>
      <c r="L585" s="1" t="s">
        <v>583</v>
      </c>
      <c r="M585" s="1" t="s">
        <v>12009</v>
      </c>
      <c r="N585" s="1" t="s">
        <v>13095</v>
      </c>
      <c r="O585" s="1" t="s">
        <v>583</v>
      </c>
      <c r="P585" s="1" t="s">
        <v>23826</v>
      </c>
      <c r="Q585" s="1" t="s">
        <v>23826</v>
      </c>
      <c r="R585" s="1" t="s">
        <v>14135</v>
      </c>
      <c r="S585" s="1" t="s">
        <v>583</v>
      </c>
      <c r="T585" s="1"/>
      <c r="U585" s="1"/>
      <c r="V585" s="1" t="s">
        <v>14145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20930</v>
      </c>
      <c r="F586" s="1" t="s">
        <v>21768</v>
      </c>
      <c r="G586" s="1" t="s">
        <v>22578</v>
      </c>
      <c r="H586" s="1" t="s">
        <v>23387</v>
      </c>
      <c r="I586" s="1" t="s">
        <v>10427</v>
      </c>
      <c r="J586" s="1"/>
      <c r="K586" s="1" t="s">
        <v>23820</v>
      </c>
      <c r="L586" s="1" t="s">
        <v>584</v>
      </c>
      <c r="M586" s="1" t="s">
        <v>12010</v>
      </c>
      <c r="N586" s="1" t="s">
        <v>13095</v>
      </c>
      <c r="O586" s="1" t="s">
        <v>584</v>
      </c>
      <c r="P586" s="1" t="s">
        <v>23826</v>
      </c>
      <c r="Q586" s="1" t="s">
        <v>23826</v>
      </c>
      <c r="R586" s="1" t="s">
        <v>14135</v>
      </c>
      <c r="S586" s="1" t="s">
        <v>584</v>
      </c>
      <c r="T586" s="1"/>
      <c r="U586" s="1"/>
      <c r="V586" s="1" t="s">
        <v>14145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7237</v>
      </c>
      <c r="H587" s="1" t="s">
        <v>8833</v>
      </c>
      <c r="I587" s="1" t="s">
        <v>10428</v>
      </c>
      <c r="J587" s="1"/>
      <c r="K587" s="1" t="s">
        <v>23820</v>
      </c>
      <c r="L587" s="1" t="s">
        <v>585</v>
      </c>
      <c r="M587" s="1" t="s">
        <v>12011</v>
      </c>
      <c r="N587" s="1" t="s">
        <v>13095</v>
      </c>
      <c r="O587" s="1" t="s">
        <v>585</v>
      </c>
      <c r="P587" s="1" t="s">
        <v>23826</v>
      </c>
      <c r="Q587" s="1" t="s">
        <v>23826</v>
      </c>
      <c r="R587" s="1" t="s">
        <v>14135</v>
      </c>
      <c r="S587" s="1" t="s">
        <v>585</v>
      </c>
      <c r="T587" s="1"/>
      <c r="U587" s="1"/>
      <c r="V587" s="1" t="s">
        <v>14145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20931</v>
      </c>
      <c r="F588" s="1" t="s">
        <v>21769</v>
      </c>
      <c r="G588" s="1" t="s">
        <v>22579</v>
      </c>
      <c r="H588" s="1" t="s">
        <v>23388</v>
      </c>
      <c r="I588" s="1" t="s">
        <v>10429</v>
      </c>
      <c r="J588" s="1"/>
      <c r="K588" s="1" t="s">
        <v>23820</v>
      </c>
      <c r="L588" s="1" t="s">
        <v>586</v>
      </c>
      <c r="M588" s="1" t="s">
        <v>12012</v>
      </c>
      <c r="N588" s="1" t="s">
        <v>13095</v>
      </c>
      <c r="O588" s="1" t="s">
        <v>586</v>
      </c>
      <c r="P588" s="1" t="s">
        <v>23826</v>
      </c>
      <c r="Q588" s="1" t="s">
        <v>23826</v>
      </c>
      <c r="R588" s="1" t="s">
        <v>14135</v>
      </c>
      <c r="S588" s="1" t="s">
        <v>586</v>
      </c>
      <c r="T588" s="1"/>
      <c r="U588" s="1"/>
      <c r="V588" s="1" t="s">
        <v>14145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20932</v>
      </c>
      <c r="F589" s="1" t="s">
        <v>21770</v>
      </c>
      <c r="G589" s="1" t="s">
        <v>22580</v>
      </c>
      <c r="H589" s="1" t="s">
        <v>23389</v>
      </c>
      <c r="I589" s="1" t="s">
        <v>10430</v>
      </c>
      <c r="J589" s="1"/>
      <c r="K589" s="1" t="s">
        <v>23820</v>
      </c>
      <c r="L589" s="1" t="s">
        <v>587</v>
      </c>
      <c r="M589" s="1" t="s">
        <v>12013</v>
      </c>
      <c r="N589" s="1" t="s">
        <v>13095</v>
      </c>
      <c r="O589" s="1" t="s">
        <v>587</v>
      </c>
      <c r="P589" s="1" t="s">
        <v>23826</v>
      </c>
      <c r="Q589" s="1" t="s">
        <v>23826</v>
      </c>
      <c r="R589" s="1" t="s">
        <v>14135</v>
      </c>
      <c r="S589" s="1" t="s">
        <v>587</v>
      </c>
      <c r="T589" s="1"/>
      <c r="U589" s="1"/>
      <c r="V589" s="1" t="s">
        <v>14145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14648</v>
      </c>
      <c r="F590" s="1" t="s">
        <v>15774</v>
      </c>
      <c r="G590" s="1" t="s">
        <v>16878</v>
      </c>
      <c r="H590" s="1" t="s">
        <v>17971</v>
      </c>
      <c r="I590" s="1" t="s">
        <v>10431</v>
      </c>
      <c r="J590" s="1"/>
      <c r="K590" s="1" t="s">
        <v>23820</v>
      </c>
      <c r="L590" s="1" t="s">
        <v>588</v>
      </c>
      <c r="M590" s="1" t="s">
        <v>12014</v>
      </c>
      <c r="N590" s="1" t="s">
        <v>13095</v>
      </c>
      <c r="O590" s="1" t="s">
        <v>588</v>
      </c>
      <c r="P590" s="1" t="s">
        <v>23826</v>
      </c>
      <c r="Q590" s="1" t="s">
        <v>23826</v>
      </c>
      <c r="R590" s="1" t="s">
        <v>14135</v>
      </c>
      <c r="S590" s="1" t="s">
        <v>588</v>
      </c>
      <c r="T590" s="1"/>
      <c r="U590" s="1"/>
      <c r="V590" s="1" t="s">
        <v>14145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20933</v>
      </c>
      <c r="F591" s="1" t="s">
        <v>21771</v>
      </c>
      <c r="G591" s="1" t="s">
        <v>22581</v>
      </c>
      <c r="H591" s="1" t="s">
        <v>23390</v>
      </c>
      <c r="I591" s="1" t="s">
        <v>10432</v>
      </c>
      <c r="J591" s="1"/>
      <c r="K591" s="1" t="s">
        <v>23820</v>
      </c>
      <c r="L591" s="1" t="s">
        <v>589</v>
      </c>
      <c r="M591" s="1" t="s">
        <v>12015</v>
      </c>
      <c r="N591" s="1" t="s">
        <v>13095</v>
      </c>
      <c r="O591" s="1" t="s">
        <v>589</v>
      </c>
      <c r="P591" s="1" t="s">
        <v>23826</v>
      </c>
      <c r="Q591" s="1" t="s">
        <v>23826</v>
      </c>
      <c r="R591" s="1" t="s">
        <v>14135</v>
      </c>
      <c r="S591" s="1" t="s">
        <v>589</v>
      </c>
      <c r="T591" s="1"/>
      <c r="U591" s="1"/>
      <c r="V591" s="1" t="s">
        <v>14145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20934</v>
      </c>
      <c r="F592" s="1" t="s">
        <v>21772</v>
      </c>
      <c r="G592" s="1" t="s">
        <v>22582</v>
      </c>
      <c r="H592" s="1" t="s">
        <v>23391</v>
      </c>
      <c r="I592" s="1" t="s">
        <v>10433</v>
      </c>
      <c r="J592" s="1"/>
      <c r="K592" s="1" t="s">
        <v>23820</v>
      </c>
      <c r="L592" s="1" t="s">
        <v>590</v>
      </c>
      <c r="M592" s="1" t="s">
        <v>12016</v>
      </c>
      <c r="N592" s="1" t="s">
        <v>13095</v>
      </c>
      <c r="O592" s="1" t="s">
        <v>590</v>
      </c>
      <c r="P592" s="1" t="s">
        <v>23826</v>
      </c>
      <c r="Q592" s="1" t="s">
        <v>23826</v>
      </c>
      <c r="R592" s="1" t="s">
        <v>14135</v>
      </c>
      <c r="S592" s="1" t="s">
        <v>590</v>
      </c>
      <c r="T592" s="1"/>
      <c r="U592" s="1"/>
      <c r="V592" s="1" t="s">
        <v>14145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20935</v>
      </c>
      <c r="F593" s="1" t="s">
        <v>21773</v>
      </c>
      <c r="G593" s="1" t="s">
        <v>22583</v>
      </c>
      <c r="H593" s="1" t="s">
        <v>23392</v>
      </c>
      <c r="I593" s="1" t="s">
        <v>10434</v>
      </c>
      <c r="J593" s="1"/>
      <c r="K593" s="1" t="s">
        <v>23820</v>
      </c>
      <c r="L593" s="1" t="s">
        <v>591</v>
      </c>
      <c r="M593" s="1" t="s">
        <v>12017</v>
      </c>
      <c r="N593" s="1" t="s">
        <v>13095</v>
      </c>
      <c r="O593" s="1" t="s">
        <v>591</v>
      </c>
      <c r="P593" s="1" t="s">
        <v>23826</v>
      </c>
      <c r="Q593" s="1" t="s">
        <v>23826</v>
      </c>
      <c r="R593" s="1" t="s">
        <v>14135</v>
      </c>
      <c r="S593" s="1" t="s">
        <v>591</v>
      </c>
      <c r="T593" s="1"/>
      <c r="U593" s="1"/>
      <c r="V593" s="1" t="s">
        <v>14145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14651</v>
      </c>
      <c r="F594" s="1" t="s">
        <v>15777</v>
      </c>
      <c r="G594" s="1" t="s">
        <v>16881</v>
      </c>
      <c r="H594" s="1" t="s">
        <v>17974</v>
      </c>
      <c r="I594" s="1" t="s">
        <v>10435</v>
      </c>
      <c r="J594" s="1"/>
      <c r="K594" s="1" t="s">
        <v>23820</v>
      </c>
      <c r="L594" s="1" t="s">
        <v>592</v>
      </c>
      <c r="M594" s="1" t="s">
        <v>12018</v>
      </c>
      <c r="N594" s="1" t="s">
        <v>13095</v>
      </c>
      <c r="O594" s="1" t="s">
        <v>592</v>
      </c>
      <c r="P594" s="1" t="s">
        <v>23826</v>
      </c>
      <c r="Q594" s="1" t="s">
        <v>23826</v>
      </c>
      <c r="R594" s="1" t="s">
        <v>14135</v>
      </c>
      <c r="S594" s="1" t="s">
        <v>592</v>
      </c>
      <c r="T594" s="1"/>
      <c r="U594" s="1"/>
      <c r="V594" s="1" t="s">
        <v>14145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7245</v>
      </c>
      <c r="H595" s="1" t="s">
        <v>8841</v>
      </c>
      <c r="I595" s="1" t="s">
        <v>10436</v>
      </c>
      <c r="J595" s="1"/>
      <c r="K595" s="1" t="s">
        <v>23820</v>
      </c>
      <c r="L595" s="1" t="s">
        <v>593</v>
      </c>
      <c r="M595" s="1" t="s">
        <v>12019</v>
      </c>
      <c r="N595" s="1" t="s">
        <v>13095</v>
      </c>
      <c r="O595" s="1" t="s">
        <v>593</v>
      </c>
      <c r="P595" s="1" t="s">
        <v>23826</v>
      </c>
      <c r="Q595" s="1" t="s">
        <v>23826</v>
      </c>
      <c r="R595" s="1" t="s">
        <v>14135</v>
      </c>
      <c r="S595" s="1" t="s">
        <v>593</v>
      </c>
      <c r="T595" s="1"/>
      <c r="U595" s="1"/>
      <c r="V595" s="1" t="s">
        <v>14145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20936</v>
      </c>
      <c r="F596" s="1" t="s">
        <v>21774</v>
      </c>
      <c r="G596" s="1" t="s">
        <v>22584</v>
      </c>
      <c r="H596" s="1" t="s">
        <v>23393</v>
      </c>
      <c r="I596" s="1" t="s">
        <v>10437</v>
      </c>
      <c r="J596" s="1"/>
      <c r="K596" s="1" t="s">
        <v>23820</v>
      </c>
      <c r="L596" s="1" t="s">
        <v>594</v>
      </c>
      <c r="M596" s="1" t="s">
        <v>12020</v>
      </c>
      <c r="N596" s="1" t="s">
        <v>13095</v>
      </c>
      <c r="O596" s="1" t="s">
        <v>594</v>
      </c>
      <c r="P596" s="1" t="s">
        <v>23826</v>
      </c>
      <c r="Q596" s="1" t="s">
        <v>23826</v>
      </c>
      <c r="R596" s="1" t="s">
        <v>14135</v>
      </c>
      <c r="S596" s="1" t="s">
        <v>594</v>
      </c>
      <c r="T596" s="1"/>
      <c r="U596" s="1"/>
      <c r="V596" s="1" t="s">
        <v>14145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20937</v>
      </c>
      <c r="F597" s="1" t="s">
        <v>21775</v>
      </c>
      <c r="G597" s="1" t="s">
        <v>22585</v>
      </c>
      <c r="H597" s="1" t="s">
        <v>23394</v>
      </c>
      <c r="I597" s="1" t="s">
        <v>10438</v>
      </c>
      <c r="J597" s="1"/>
      <c r="K597" s="1" t="s">
        <v>23820</v>
      </c>
      <c r="L597" s="1" t="s">
        <v>595</v>
      </c>
      <c r="M597" s="1" t="s">
        <v>12021</v>
      </c>
      <c r="N597" s="1" t="s">
        <v>13095</v>
      </c>
      <c r="O597" s="1" t="s">
        <v>595</v>
      </c>
      <c r="P597" s="1" t="s">
        <v>23826</v>
      </c>
      <c r="Q597" s="1" t="s">
        <v>23826</v>
      </c>
      <c r="R597" s="1" t="s">
        <v>14135</v>
      </c>
      <c r="S597" s="1" t="s">
        <v>595</v>
      </c>
      <c r="T597" s="1"/>
      <c r="U597" s="1"/>
      <c r="V597" s="1" t="s">
        <v>14145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7248</v>
      </c>
      <c r="H598" s="1" t="s">
        <v>8844</v>
      </c>
      <c r="I598" s="1" t="s">
        <v>10439</v>
      </c>
      <c r="J598" s="1"/>
      <c r="K598" s="1" t="s">
        <v>23820</v>
      </c>
      <c r="L598" s="1" t="s">
        <v>596</v>
      </c>
      <c r="M598" s="1" t="s">
        <v>12022</v>
      </c>
      <c r="N598" s="1" t="s">
        <v>13095</v>
      </c>
      <c r="O598" s="1" t="s">
        <v>596</v>
      </c>
      <c r="P598" s="1" t="s">
        <v>23826</v>
      </c>
      <c r="Q598" s="1" t="s">
        <v>23826</v>
      </c>
      <c r="R598" s="1" t="s">
        <v>14135</v>
      </c>
      <c r="S598" s="1" t="s">
        <v>596</v>
      </c>
      <c r="T598" s="1"/>
      <c r="U598" s="1"/>
      <c r="V598" s="1" t="s">
        <v>14145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20938</v>
      </c>
      <c r="F599" s="1" t="s">
        <v>21776</v>
      </c>
      <c r="G599" s="1" t="s">
        <v>22586</v>
      </c>
      <c r="H599" s="1" t="s">
        <v>23395</v>
      </c>
      <c r="I599" s="1" t="s">
        <v>10440</v>
      </c>
      <c r="J599" s="1"/>
      <c r="K599" s="1" t="s">
        <v>23820</v>
      </c>
      <c r="L599" s="1" t="s">
        <v>597</v>
      </c>
      <c r="M599" s="1" t="s">
        <v>12023</v>
      </c>
      <c r="N599" s="1" t="s">
        <v>13095</v>
      </c>
      <c r="O599" s="1" t="s">
        <v>597</v>
      </c>
      <c r="P599" s="1" t="s">
        <v>23826</v>
      </c>
      <c r="Q599" s="1" t="s">
        <v>23826</v>
      </c>
      <c r="R599" s="1" t="s">
        <v>14135</v>
      </c>
      <c r="S599" s="1" t="s">
        <v>597</v>
      </c>
      <c r="T599" s="1"/>
      <c r="U599" s="1"/>
      <c r="V599" s="1" t="s">
        <v>14145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20939</v>
      </c>
      <c r="F600" s="1" t="s">
        <v>20939</v>
      </c>
      <c r="G600" s="1" t="s">
        <v>22587</v>
      </c>
      <c r="H600" s="1" t="s">
        <v>23396</v>
      </c>
      <c r="I600" s="1" t="s">
        <v>10441</v>
      </c>
      <c r="J600" s="1"/>
      <c r="K600" s="1" t="s">
        <v>23820</v>
      </c>
      <c r="L600" s="1" t="s">
        <v>598</v>
      </c>
      <c r="M600" s="1" t="s">
        <v>12024</v>
      </c>
      <c r="N600" s="1" t="s">
        <v>13095</v>
      </c>
      <c r="O600" s="1" t="s">
        <v>598</v>
      </c>
      <c r="P600" s="1" t="s">
        <v>23826</v>
      </c>
      <c r="Q600" s="1" t="s">
        <v>23826</v>
      </c>
      <c r="R600" s="1" t="s">
        <v>14135</v>
      </c>
      <c r="S600" s="1" t="s">
        <v>598</v>
      </c>
      <c r="T600" s="1"/>
      <c r="U600" s="1"/>
      <c r="V600" s="1" t="s">
        <v>14145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20940</v>
      </c>
      <c r="F601" s="1" t="s">
        <v>21777</v>
      </c>
      <c r="G601" s="1" t="s">
        <v>22588</v>
      </c>
      <c r="H601" s="1" t="s">
        <v>23397</v>
      </c>
      <c r="I601" s="1" t="s">
        <v>10379</v>
      </c>
      <c r="J601" s="1"/>
      <c r="K601" s="1" t="s">
        <v>23820</v>
      </c>
      <c r="L601" s="1" t="s">
        <v>599</v>
      </c>
      <c r="M601" s="1" t="s">
        <v>12025</v>
      </c>
      <c r="N601" s="1" t="s">
        <v>13095</v>
      </c>
      <c r="O601" s="1" t="s">
        <v>599</v>
      </c>
      <c r="P601" s="1" t="s">
        <v>23826</v>
      </c>
      <c r="Q601" s="1" t="s">
        <v>23826</v>
      </c>
      <c r="R601" s="1" t="s">
        <v>14135</v>
      </c>
      <c r="S601" s="1" t="s">
        <v>599</v>
      </c>
      <c r="T601" s="1"/>
      <c r="U601" s="1"/>
      <c r="V601" s="1" t="s">
        <v>14145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20941</v>
      </c>
      <c r="F602" s="1" t="s">
        <v>21778</v>
      </c>
      <c r="G602" s="1" t="s">
        <v>22589</v>
      </c>
      <c r="H602" s="1" t="s">
        <v>23398</v>
      </c>
      <c r="I602" s="1" t="s">
        <v>10442</v>
      </c>
      <c r="J602" s="1"/>
      <c r="K602" s="1" t="s">
        <v>23820</v>
      </c>
      <c r="L602" s="1" t="s">
        <v>600</v>
      </c>
      <c r="M602" s="1" t="s">
        <v>12026</v>
      </c>
      <c r="N602" s="1" t="s">
        <v>13095</v>
      </c>
      <c r="O602" s="1" t="s">
        <v>600</v>
      </c>
      <c r="P602" s="1" t="s">
        <v>23826</v>
      </c>
      <c r="Q602" s="1" t="s">
        <v>23826</v>
      </c>
      <c r="R602" s="1" t="s">
        <v>14135</v>
      </c>
      <c r="S602" s="1" t="s">
        <v>600</v>
      </c>
      <c r="T602" s="1"/>
      <c r="U602" s="1"/>
      <c r="V602" s="1" t="s">
        <v>14145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7253</v>
      </c>
      <c r="H603" s="1" t="s">
        <v>8849</v>
      </c>
      <c r="I603" s="1" t="s">
        <v>10443</v>
      </c>
      <c r="J603" s="1"/>
      <c r="K603" s="1" t="s">
        <v>23820</v>
      </c>
      <c r="L603" s="1" t="s">
        <v>601</v>
      </c>
      <c r="M603" s="1" t="s">
        <v>12027</v>
      </c>
      <c r="N603" s="1" t="s">
        <v>13095</v>
      </c>
      <c r="O603" s="1" t="s">
        <v>601</v>
      </c>
      <c r="P603" s="1" t="s">
        <v>23826</v>
      </c>
      <c r="Q603" s="1" t="s">
        <v>23826</v>
      </c>
      <c r="R603" s="1" t="s">
        <v>14135</v>
      </c>
      <c r="S603" s="1" t="s">
        <v>601</v>
      </c>
      <c r="T603" s="1"/>
      <c r="U603" s="1"/>
      <c r="V603" s="1" t="s">
        <v>14145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7254</v>
      </c>
      <c r="H604" s="1" t="s">
        <v>8850</v>
      </c>
      <c r="I604" s="1" t="s">
        <v>10444</v>
      </c>
      <c r="J604" s="1"/>
      <c r="K604" s="1" t="s">
        <v>23820</v>
      </c>
      <c r="L604" s="1" t="s">
        <v>602</v>
      </c>
      <c r="M604" s="1" t="s">
        <v>12028</v>
      </c>
      <c r="N604" s="1" t="s">
        <v>13095</v>
      </c>
      <c r="O604" s="1" t="s">
        <v>602</v>
      </c>
      <c r="P604" s="1" t="s">
        <v>23826</v>
      </c>
      <c r="Q604" s="1" t="s">
        <v>23826</v>
      </c>
      <c r="R604" s="1" t="s">
        <v>14135</v>
      </c>
      <c r="S604" s="1" t="s">
        <v>602</v>
      </c>
      <c r="T604" s="1"/>
      <c r="U604" s="1"/>
      <c r="V604" s="1" t="s">
        <v>14145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20942</v>
      </c>
      <c r="F605" s="1" t="s">
        <v>21779</v>
      </c>
      <c r="G605" s="1" t="s">
        <v>22590</v>
      </c>
      <c r="H605" s="1" t="s">
        <v>23399</v>
      </c>
      <c r="I605" s="1" t="s">
        <v>10445</v>
      </c>
      <c r="J605" s="1"/>
      <c r="K605" s="1" t="s">
        <v>23820</v>
      </c>
      <c r="L605" s="1" t="s">
        <v>603</v>
      </c>
      <c r="M605" s="1" t="s">
        <v>12029</v>
      </c>
      <c r="N605" s="1" t="s">
        <v>13095</v>
      </c>
      <c r="O605" s="1" t="s">
        <v>603</v>
      </c>
      <c r="P605" s="1" t="s">
        <v>23826</v>
      </c>
      <c r="Q605" s="1" t="s">
        <v>23826</v>
      </c>
      <c r="R605" s="1" t="s">
        <v>14135</v>
      </c>
      <c r="S605" s="1" t="s">
        <v>603</v>
      </c>
      <c r="T605" s="1"/>
      <c r="U605" s="1"/>
      <c r="V605" s="1" t="s">
        <v>14145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20943</v>
      </c>
      <c r="F606" s="1" t="s">
        <v>21780</v>
      </c>
      <c r="G606" s="1" t="s">
        <v>22591</v>
      </c>
      <c r="H606" s="1" t="s">
        <v>23400</v>
      </c>
      <c r="I606" s="1" t="s">
        <v>10446</v>
      </c>
      <c r="J606" s="1"/>
      <c r="K606" s="1" t="s">
        <v>23820</v>
      </c>
      <c r="L606" s="1" t="s">
        <v>604</v>
      </c>
      <c r="M606" s="1" t="s">
        <v>12030</v>
      </c>
      <c r="N606" s="1" t="s">
        <v>13095</v>
      </c>
      <c r="O606" s="1" t="s">
        <v>604</v>
      </c>
      <c r="P606" s="1" t="s">
        <v>23826</v>
      </c>
      <c r="Q606" s="1" t="s">
        <v>23826</v>
      </c>
      <c r="R606" s="1" t="s">
        <v>14135</v>
      </c>
      <c r="S606" s="1" t="s">
        <v>604</v>
      </c>
      <c r="T606" s="1"/>
      <c r="U606" s="1"/>
      <c r="V606" s="1" t="s">
        <v>14145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20944</v>
      </c>
      <c r="F607" s="1" t="s">
        <v>21781</v>
      </c>
      <c r="G607" s="1" t="s">
        <v>22592</v>
      </c>
      <c r="H607" s="1" t="s">
        <v>23401</v>
      </c>
      <c r="I607" s="1" t="s">
        <v>10447</v>
      </c>
      <c r="J607" s="1"/>
      <c r="K607" s="1" t="s">
        <v>23820</v>
      </c>
      <c r="L607" s="1" t="s">
        <v>605</v>
      </c>
      <c r="M607" s="1" t="s">
        <v>12031</v>
      </c>
      <c r="N607" s="1" t="s">
        <v>13095</v>
      </c>
      <c r="O607" s="1" t="s">
        <v>605</v>
      </c>
      <c r="P607" s="1" t="s">
        <v>23826</v>
      </c>
      <c r="Q607" s="1" t="s">
        <v>23826</v>
      </c>
      <c r="R607" s="1" t="s">
        <v>14135</v>
      </c>
      <c r="S607" s="1" t="s">
        <v>605</v>
      </c>
      <c r="T607" s="1"/>
      <c r="U607" s="1"/>
      <c r="V607" s="1" t="s">
        <v>14145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5649</v>
      </c>
      <c r="G608" s="1" t="s">
        <v>7258</v>
      </c>
      <c r="H608" s="1" t="s">
        <v>8854</v>
      </c>
      <c r="I608" s="1" t="s">
        <v>10448</v>
      </c>
      <c r="J608" s="1"/>
      <c r="K608" s="1" t="s">
        <v>23820</v>
      </c>
      <c r="L608" s="1" t="s">
        <v>606</v>
      </c>
      <c r="M608" s="1" t="s">
        <v>12032</v>
      </c>
      <c r="N608" s="1" t="s">
        <v>13095</v>
      </c>
      <c r="O608" s="1" t="s">
        <v>606</v>
      </c>
      <c r="P608" s="1" t="s">
        <v>23826</v>
      </c>
      <c r="Q608" s="1" t="s">
        <v>23826</v>
      </c>
      <c r="R608" s="1" t="s">
        <v>14135</v>
      </c>
      <c r="S608" s="1" t="s">
        <v>606</v>
      </c>
      <c r="T608" s="1"/>
      <c r="U608" s="1"/>
      <c r="V608" s="1" t="s">
        <v>14145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3994</v>
      </c>
      <c r="H609" s="1" t="s">
        <v>8855</v>
      </c>
      <c r="I609" s="1" t="s">
        <v>10449</v>
      </c>
      <c r="J609" s="1"/>
      <c r="K609" s="1" t="s">
        <v>23820</v>
      </c>
      <c r="L609" s="1" t="s">
        <v>607</v>
      </c>
      <c r="M609" s="1" t="s">
        <v>12033</v>
      </c>
      <c r="N609" s="1" t="s">
        <v>13095</v>
      </c>
      <c r="O609" s="1" t="s">
        <v>607</v>
      </c>
      <c r="P609" s="1" t="s">
        <v>23826</v>
      </c>
      <c r="Q609" s="1" t="s">
        <v>23826</v>
      </c>
      <c r="R609" s="1" t="s">
        <v>14135</v>
      </c>
      <c r="S609" s="1" t="s">
        <v>607</v>
      </c>
      <c r="T609" s="1"/>
      <c r="U609" s="1"/>
      <c r="V609" s="1" t="s">
        <v>14145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7259</v>
      </c>
      <c r="H610" s="1" t="s">
        <v>8856</v>
      </c>
      <c r="I610" s="1" t="s">
        <v>10450</v>
      </c>
      <c r="J610" s="1"/>
      <c r="K610" s="1" t="s">
        <v>23820</v>
      </c>
      <c r="L610" s="1" t="s">
        <v>608</v>
      </c>
      <c r="M610" s="1" t="s">
        <v>12034</v>
      </c>
      <c r="N610" s="1" t="s">
        <v>13095</v>
      </c>
      <c r="O610" s="1" t="s">
        <v>608</v>
      </c>
      <c r="P610" s="1" t="s">
        <v>23826</v>
      </c>
      <c r="Q610" s="1" t="s">
        <v>23826</v>
      </c>
      <c r="R610" s="1" t="s">
        <v>14135</v>
      </c>
      <c r="S610" s="1" t="s">
        <v>608</v>
      </c>
      <c r="T610" s="1"/>
      <c r="U610" s="1"/>
      <c r="V610" s="1" t="s">
        <v>14145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7260</v>
      </c>
      <c r="H611" s="1" t="s">
        <v>8857</v>
      </c>
      <c r="I611" s="1" t="s">
        <v>10451</v>
      </c>
      <c r="J611" s="1"/>
      <c r="K611" s="1" t="s">
        <v>23820</v>
      </c>
      <c r="L611" s="1" t="s">
        <v>609</v>
      </c>
      <c r="M611" s="1" t="s">
        <v>12035</v>
      </c>
      <c r="N611" s="1" t="s">
        <v>13095</v>
      </c>
      <c r="O611" s="1" t="s">
        <v>609</v>
      </c>
      <c r="P611" s="1" t="s">
        <v>23826</v>
      </c>
      <c r="Q611" s="1" t="s">
        <v>23826</v>
      </c>
      <c r="R611" s="1" t="s">
        <v>14135</v>
      </c>
      <c r="S611" s="1" t="s">
        <v>609</v>
      </c>
      <c r="T611" s="1"/>
      <c r="U611" s="1"/>
      <c r="V611" s="1" t="s">
        <v>14145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20945</v>
      </c>
      <c r="F612" s="1" t="s">
        <v>21782</v>
      </c>
      <c r="G612" s="1" t="s">
        <v>22593</v>
      </c>
      <c r="H612" s="1" t="s">
        <v>23402</v>
      </c>
      <c r="I612" s="1" t="s">
        <v>10452</v>
      </c>
      <c r="J612" s="1"/>
      <c r="K612" s="1" t="s">
        <v>23820</v>
      </c>
      <c r="L612" s="1" t="s">
        <v>610</v>
      </c>
      <c r="M612" s="1" t="s">
        <v>12036</v>
      </c>
      <c r="N612" s="1" t="s">
        <v>13095</v>
      </c>
      <c r="O612" s="1" t="s">
        <v>610</v>
      </c>
      <c r="P612" s="1" t="s">
        <v>23826</v>
      </c>
      <c r="Q612" s="1" t="s">
        <v>23826</v>
      </c>
      <c r="R612" s="1" t="s">
        <v>14135</v>
      </c>
      <c r="S612" s="1" t="s">
        <v>610</v>
      </c>
      <c r="T612" s="1"/>
      <c r="U612" s="1"/>
      <c r="V612" s="1" t="s">
        <v>14145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20946</v>
      </c>
      <c r="F613" s="1" t="s">
        <v>21783</v>
      </c>
      <c r="G613" s="1" t="s">
        <v>22594</v>
      </c>
      <c r="H613" s="1" t="s">
        <v>23403</v>
      </c>
      <c r="I613" s="1" t="s">
        <v>10453</v>
      </c>
      <c r="J613" s="1"/>
      <c r="K613" s="1" t="s">
        <v>23820</v>
      </c>
      <c r="L613" s="1" t="s">
        <v>611</v>
      </c>
      <c r="M613" s="1" t="s">
        <v>12037</v>
      </c>
      <c r="N613" s="1" t="s">
        <v>13095</v>
      </c>
      <c r="O613" s="1" t="s">
        <v>611</v>
      </c>
      <c r="P613" s="1" t="s">
        <v>23826</v>
      </c>
      <c r="Q613" s="1" t="s">
        <v>23826</v>
      </c>
      <c r="R613" s="1" t="s">
        <v>14135</v>
      </c>
      <c r="S613" s="1" t="s">
        <v>611</v>
      </c>
      <c r="T613" s="1"/>
      <c r="U613" s="1"/>
      <c r="V613" s="1" t="s">
        <v>14145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20947</v>
      </c>
      <c r="F614" s="1" t="s">
        <v>21784</v>
      </c>
      <c r="G614" s="1" t="s">
        <v>22595</v>
      </c>
      <c r="H614" s="1" t="s">
        <v>23404</v>
      </c>
      <c r="I614" s="1" t="s">
        <v>10454</v>
      </c>
      <c r="J614" s="1"/>
      <c r="K614" s="1" t="s">
        <v>23820</v>
      </c>
      <c r="L614" s="1" t="s">
        <v>612</v>
      </c>
      <c r="M614" s="1" t="s">
        <v>12038</v>
      </c>
      <c r="N614" s="1" t="s">
        <v>13095</v>
      </c>
      <c r="O614" s="1" t="s">
        <v>612</v>
      </c>
      <c r="P614" s="1" t="s">
        <v>23826</v>
      </c>
      <c r="Q614" s="1" t="s">
        <v>23826</v>
      </c>
      <c r="R614" s="1" t="s">
        <v>14135</v>
      </c>
      <c r="S614" s="1" t="s">
        <v>612</v>
      </c>
      <c r="T614" s="1"/>
      <c r="U614" s="1"/>
      <c r="V614" s="1" t="s">
        <v>14145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20948</v>
      </c>
      <c r="F615" s="1" t="s">
        <v>21785</v>
      </c>
      <c r="G615" s="1" t="s">
        <v>22596</v>
      </c>
      <c r="H615" s="1" t="s">
        <v>23405</v>
      </c>
      <c r="I615" s="1" t="s">
        <v>10455</v>
      </c>
      <c r="J615" s="1"/>
      <c r="K615" s="1" t="s">
        <v>23820</v>
      </c>
      <c r="L615" s="1" t="s">
        <v>613</v>
      </c>
      <c r="M615" s="1" t="s">
        <v>12039</v>
      </c>
      <c r="N615" s="1" t="s">
        <v>13095</v>
      </c>
      <c r="O615" s="1" t="s">
        <v>613</v>
      </c>
      <c r="P615" s="1" t="s">
        <v>23826</v>
      </c>
      <c r="Q615" s="1" t="s">
        <v>23826</v>
      </c>
      <c r="R615" s="1" t="s">
        <v>14135</v>
      </c>
      <c r="S615" s="1" t="s">
        <v>613</v>
      </c>
      <c r="T615" s="1"/>
      <c r="U615" s="1"/>
      <c r="V615" s="1" t="s">
        <v>14145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7265</v>
      </c>
      <c r="H616" s="1" t="s">
        <v>8862</v>
      </c>
      <c r="I616" s="1" t="s">
        <v>10456</v>
      </c>
      <c r="J616" s="1"/>
      <c r="K616" s="1" t="s">
        <v>23820</v>
      </c>
      <c r="L616" s="1" t="s">
        <v>614</v>
      </c>
      <c r="M616" s="1" t="s">
        <v>12040</v>
      </c>
      <c r="N616" s="1" t="s">
        <v>13095</v>
      </c>
      <c r="O616" s="1" t="s">
        <v>614</v>
      </c>
      <c r="P616" s="1" t="s">
        <v>23826</v>
      </c>
      <c r="Q616" s="1" t="s">
        <v>23826</v>
      </c>
      <c r="R616" s="1" t="s">
        <v>14135</v>
      </c>
      <c r="S616" s="1" t="s">
        <v>614</v>
      </c>
      <c r="T616" s="1"/>
      <c r="U616" s="1"/>
      <c r="V616" s="1" t="s">
        <v>14145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20949</v>
      </c>
      <c r="F617" s="1" t="s">
        <v>21786</v>
      </c>
      <c r="G617" s="1" t="s">
        <v>22597</v>
      </c>
      <c r="H617" s="1" t="s">
        <v>23406</v>
      </c>
      <c r="I617" s="1" t="s">
        <v>10457</v>
      </c>
      <c r="J617" s="1"/>
      <c r="K617" s="1" t="s">
        <v>23820</v>
      </c>
      <c r="L617" s="1" t="s">
        <v>615</v>
      </c>
      <c r="M617" s="1" t="s">
        <v>12041</v>
      </c>
      <c r="N617" s="1" t="s">
        <v>13095</v>
      </c>
      <c r="O617" s="1" t="s">
        <v>615</v>
      </c>
      <c r="P617" s="1" t="s">
        <v>23826</v>
      </c>
      <c r="Q617" s="1" t="s">
        <v>23826</v>
      </c>
      <c r="R617" s="1" t="s">
        <v>14135</v>
      </c>
      <c r="S617" s="1" t="s">
        <v>615</v>
      </c>
      <c r="T617" s="1"/>
      <c r="U617" s="1"/>
      <c r="V617" s="1" t="s">
        <v>14145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20950</v>
      </c>
      <c r="F618" s="1" t="s">
        <v>21787</v>
      </c>
      <c r="G618" s="1" t="s">
        <v>22598</v>
      </c>
      <c r="H618" s="1" t="s">
        <v>23407</v>
      </c>
      <c r="I618" s="1" t="s">
        <v>10458</v>
      </c>
      <c r="J618" s="1"/>
      <c r="K618" s="1" t="s">
        <v>23820</v>
      </c>
      <c r="L618" s="1" t="s">
        <v>616</v>
      </c>
      <c r="M618" s="1" t="s">
        <v>12042</v>
      </c>
      <c r="N618" s="1" t="s">
        <v>13095</v>
      </c>
      <c r="O618" s="1" t="s">
        <v>616</v>
      </c>
      <c r="P618" s="1" t="s">
        <v>23826</v>
      </c>
      <c r="Q618" s="1" t="s">
        <v>23826</v>
      </c>
      <c r="R618" s="1" t="s">
        <v>14135</v>
      </c>
      <c r="S618" s="1" t="s">
        <v>616</v>
      </c>
      <c r="T618" s="1"/>
      <c r="U618" s="1"/>
      <c r="V618" s="1" t="s">
        <v>14145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7268</v>
      </c>
      <c r="H619" s="1" t="s">
        <v>8865</v>
      </c>
      <c r="I619" s="1" t="s">
        <v>10459</v>
      </c>
      <c r="J619" s="1"/>
      <c r="K619" s="1" t="s">
        <v>23820</v>
      </c>
      <c r="L619" s="1" t="s">
        <v>617</v>
      </c>
      <c r="M619" s="1" t="s">
        <v>12043</v>
      </c>
      <c r="N619" s="1" t="s">
        <v>13095</v>
      </c>
      <c r="O619" s="1" t="s">
        <v>617</v>
      </c>
      <c r="P619" s="1" t="s">
        <v>23826</v>
      </c>
      <c r="Q619" s="1" t="s">
        <v>23826</v>
      </c>
      <c r="R619" s="1" t="s">
        <v>14135</v>
      </c>
      <c r="S619" s="1" t="s">
        <v>617</v>
      </c>
      <c r="T619" s="1"/>
      <c r="U619" s="1"/>
      <c r="V619" s="1" t="s">
        <v>14145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20951</v>
      </c>
      <c r="F620" s="1" t="s">
        <v>21788</v>
      </c>
      <c r="G620" s="1" t="s">
        <v>22599</v>
      </c>
      <c r="H620" s="1" t="s">
        <v>23408</v>
      </c>
      <c r="I620" s="1" t="s">
        <v>10460</v>
      </c>
      <c r="J620" s="1"/>
      <c r="K620" s="1" t="s">
        <v>23820</v>
      </c>
      <c r="L620" s="1" t="s">
        <v>618</v>
      </c>
      <c r="M620" s="1" t="s">
        <v>12044</v>
      </c>
      <c r="N620" s="1" t="s">
        <v>13095</v>
      </c>
      <c r="O620" s="1" t="s">
        <v>618</v>
      </c>
      <c r="P620" s="1" t="s">
        <v>23826</v>
      </c>
      <c r="Q620" s="1" t="s">
        <v>23826</v>
      </c>
      <c r="R620" s="1" t="s">
        <v>14135</v>
      </c>
      <c r="S620" s="1" t="s">
        <v>618</v>
      </c>
      <c r="T620" s="1"/>
      <c r="U620" s="1"/>
      <c r="V620" s="1" t="s">
        <v>14145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20952</v>
      </c>
      <c r="F621" s="1" t="s">
        <v>21789</v>
      </c>
      <c r="G621" s="1" t="s">
        <v>22600</v>
      </c>
      <c r="H621" s="1" t="s">
        <v>23409</v>
      </c>
      <c r="I621" s="1" t="s">
        <v>9995</v>
      </c>
      <c r="J621" s="1"/>
      <c r="K621" s="1" t="s">
        <v>23820</v>
      </c>
      <c r="L621" s="1" t="s">
        <v>619</v>
      </c>
      <c r="M621" s="1" t="s">
        <v>12045</v>
      </c>
      <c r="N621" s="1" t="s">
        <v>13095</v>
      </c>
      <c r="O621" s="1" t="s">
        <v>619</v>
      </c>
      <c r="P621" s="1" t="s">
        <v>23826</v>
      </c>
      <c r="Q621" s="1" t="s">
        <v>23826</v>
      </c>
      <c r="R621" s="1" t="s">
        <v>14135</v>
      </c>
      <c r="S621" s="1" t="s">
        <v>619</v>
      </c>
      <c r="T621" s="1"/>
      <c r="U621" s="1"/>
      <c r="V621" s="1" t="s">
        <v>14145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20953</v>
      </c>
      <c r="F622" s="1" t="s">
        <v>21790</v>
      </c>
      <c r="G622" s="1" t="s">
        <v>22601</v>
      </c>
      <c r="H622" s="1" t="s">
        <v>23400</v>
      </c>
      <c r="I622" s="1" t="s">
        <v>10461</v>
      </c>
      <c r="J622" s="1"/>
      <c r="K622" s="1" t="s">
        <v>23820</v>
      </c>
      <c r="L622" s="1" t="s">
        <v>620</v>
      </c>
      <c r="M622" s="1" t="s">
        <v>12046</v>
      </c>
      <c r="N622" s="1" t="s">
        <v>13095</v>
      </c>
      <c r="O622" s="1" t="s">
        <v>620</v>
      </c>
      <c r="P622" s="1" t="s">
        <v>23826</v>
      </c>
      <c r="Q622" s="1" t="s">
        <v>23826</v>
      </c>
      <c r="R622" s="1" t="s">
        <v>14135</v>
      </c>
      <c r="S622" s="1" t="s">
        <v>620</v>
      </c>
      <c r="T622" s="1"/>
      <c r="U622" s="1"/>
      <c r="V622" s="1" t="s">
        <v>14145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20954</v>
      </c>
      <c r="F623" s="1" t="s">
        <v>21791</v>
      </c>
      <c r="G623" s="1" t="s">
        <v>22602</v>
      </c>
      <c r="H623" s="1" t="s">
        <v>23410</v>
      </c>
      <c r="I623" s="1" t="s">
        <v>10462</v>
      </c>
      <c r="J623" s="1"/>
      <c r="K623" s="1" t="s">
        <v>23820</v>
      </c>
      <c r="L623" s="1" t="s">
        <v>621</v>
      </c>
      <c r="M623" s="1" t="s">
        <v>10560</v>
      </c>
      <c r="N623" s="1" t="s">
        <v>13095</v>
      </c>
      <c r="O623" s="1" t="s">
        <v>621</v>
      </c>
      <c r="P623" s="1" t="s">
        <v>23826</v>
      </c>
      <c r="Q623" s="1" t="s">
        <v>23826</v>
      </c>
      <c r="R623" s="1" t="s">
        <v>14135</v>
      </c>
      <c r="S623" s="1" t="s">
        <v>621</v>
      </c>
      <c r="T623" s="1"/>
      <c r="U623" s="1"/>
      <c r="V623" s="1" t="s">
        <v>14145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14675</v>
      </c>
      <c r="F624" s="1" t="s">
        <v>15800</v>
      </c>
      <c r="G624" s="1" t="s">
        <v>14675</v>
      </c>
      <c r="H624" s="1" t="s">
        <v>17997</v>
      </c>
      <c r="I624" s="1" t="s">
        <v>10463</v>
      </c>
      <c r="J624" s="1"/>
      <c r="K624" s="1" t="s">
        <v>23820</v>
      </c>
      <c r="L624" s="1" t="s">
        <v>622</v>
      </c>
      <c r="M624" s="1" t="s">
        <v>12047</v>
      </c>
      <c r="N624" s="1" t="s">
        <v>13095</v>
      </c>
      <c r="O624" s="1" t="s">
        <v>622</v>
      </c>
      <c r="P624" s="1" t="s">
        <v>23826</v>
      </c>
      <c r="Q624" s="1" t="s">
        <v>23826</v>
      </c>
      <c r="R624" s="1" t="s">
        <v>14135</v>
      </c>
      <c r="S624" s="1" t="s">
        <v>622</v>
      </c>
      <c r="T624" s="1"/>
      <c r="U624" s="1"/>
      <c r="V624" s="1" t="s">
        <v>14145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20955</v>
      </c>
      <c r="F625" s="1" t="s">
        <v>21792</v>
      </c>
      <c r="G625" s="1" t="s">
        <v>22603</v>
      </c>
      <c r="H625" s="1" t="s">
        <v>23411</v>
      </c>
      <c r="I625" s="1" t="s">
        <v>10464</v>
      </c>
      <c r="J625" s="1"/>
      <c r="K625" s="1" t="s">
        <v>23820</v>
      </c>
      <c r="L625" s="1" t="s">
        <v>623</v>
      </c>
      <c r="M625" s="1" t="s">
        <v>12048</v>
      </c>
      <c r="N625" s="1" t="s">
        <v>13095</v>
      </c>
      <c r="O625" s="1" t="s">
        <v>623</v>
      </c>
      <c r="P625" s="1" t="s">
        <v>23826</v>
      </c>
      <c r="Q625" s="1" t="s">
        <v>23826</v>
      </c>
      <c r="R625" s="1" t="s">
        <v>14135</v>
      </c>
      <c r="S625" s="1" t="s">
        <v>623</v>
      </c>
      <c r="T625" s="1"/>
      <c r="U625" s="1"/>
      <c r="V625" s="1" t="s">
        <v>14145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7274</v>
      </c>
      <c r="H626" s="1" t="s">
        <v>8870</v>
      </c>
      <c r="I626" s="1" t="s">
        <v>10465</v>
      </c>
      <c r="J626" s="1"/>
      <c r="K626" s="1" t="s">
        <v>23820</v>
      </c>
      <c r="L626" s="1" t="s">
        <v>624</v>
      </c>
      <c r="M626" s="1" t="s">
        <v>12049</v>
      </c>
      <c r="N626" s="1" t="s">
        <v>13095</v>
      </c>
      <c r="O626" s="1" t="s">
        <v>624</v>
      </c>
      <c r="P626" s="1" t="s">
        <v>23826</v>
      </c>
      <c r="Q626" s="1" t="s">
        <v>23826</v>
      </c>
      <c r="R626" s="1" t="s">
        <v>14135</v>
      </c>
      <c r="S626" s="1" t="s">
        <v>624</v>
      </c>
      <c r="T626" s="1"/>
      <c r="U626" s="1"/>
      <c r="V626" s="1" t="s">
        <v>14145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7275</v>
      </c>
      <c r="H627" s="1" t="s">
        <v>8871</v>
      </c>
      <c r="I627" s="1" t="s">
        <v>10466</v>
      </c>
      <c r="J627" s="1"/>
      <c r="K627" s="1" t="s">
        <v>23820</v>
      </c>
      <c r="L627" s="1" t="s">
        <v>625</v>
      </c>
      <c r="M627" s="1" t="s">
        <v>12050</v>
      </c>
      <c r="N627" s="1" t="s">
        <v>13095</v>
      </c>
      <c r="O627" s="1" t="s">
        <v>625</v>
      </c>
      <c r="P627" s="1" t="s">
        <v>23826</v>
      </c>
      <c r="Q627" s="1" t="s">
        <v>23826</v>
      </c>
      <c r="R627" s="1" t="s">
        <v>14135</v>
      </c>
      <c r="S627" s="1" t="s">
        <v>625</v>
      </c>
      <c r="T627" s="1"/>
      <c r="U627" s="1"/>
      <c r="V627" s="1" t="s">
        <v>14145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7276</v>
      </c>
      <c r="H628" s="1" t="s">
        <v>8872</v>
      </c>
      <c r="I628" s="1" t="s">
        <v>10331</v>
      </c>
      <c r="J628" s="1"/>
      <c r="K628" s="1" t="s">
        <v>23820</v>
      </c>
      <c r="L628" s="1" t="s">
        <v>626</v>
      </c>
      <c r="M628" s="1" t="s">
        <v>12051</v>
      </c>
      <c r="N628" s="1" t="s">
        <v>13095</v>
      </c>
      <c r="O628" s="1" t="s">
        <v>626</v>
      </c>
      <c r="P628" s="1" t="s">
        <v>23826</v>
      </c>
      <c r="Q628" s="1" t="s">
        <v>23826</v>
      </c>
      <c r="R628" s="1" t="s">
        <v>14135</v>
      </c>
      <c r="S628" s="1" t="s">
        <v>626</v>
      </c>
      <c r="T628" s="1"/>
      <c r="U628" s="1"/>
      <c r="V628" s="1" t="s">
        <v>14145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7277</v>
      </c>
      <c r="H629" s="1" t="s">
        <v>8873</v>
      </c>
      <c r="I629" s="1" t="s">
        <v>10467</v>
      </c>
      <c r="J629" s="1"/>
      <c r="K629" s="1" t="s">
        <v>23820</v>
      </c>
      <c r="L629" s="1" t="s">
        <v>627</v>
      </c>
      <c r="M629" s="1" t="s">
        <v>12052</v>
      </c>
      <c r="N629" s="1" t="s">
        <v>13095</v>
      </c>
      <c r="O629" s="1" t="s">
        <v>627</v>
      </c>
      <c r="P629" s="1" t="s">
        <v>23826</v>
      </c>
      <c r="Q629" s="1" t="s">
        <v>23826</v>
      </c>
      <c r="R629" s="1" t="s">
        <v>14135</v>
      </c>
      <c r="S629" s="1" t="s">
        <v>627</v>
      </c>
      <c r="T629" s="1"/>
      <c r="U629" s="1"/>
      <c r="V629" s="1" t="s">
        <v>14145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20956</v>
      </c>
      <c r="F630" s="1" t="s">
        <v>21793</v>
      </c>
      <c r="G630" s="1" t="s">
        <v>22604</v>
      </c>
      <c r="H630" s="1" t="s">
        <v>23412</v>
      </c>
      <c r="I630" s="1" t="s">
        <v>10468</v>
      </c>
      <c r="J630" s="1"/>
      <c r="K630" s="1" t="s">
        <v>23820</v>
      </c>
      <c r="L630" s="1" t="s">
        <v>628</v>
      </c>
      <c r="M630" s="1" t="s">
        <v>12053</v>
      </c>
      <c r="N630" s="1" t="s">
        <v>13095</v>
      </c>
      <c r="O630" s="1" t="s">
        <v>628</v>
      </c>
      <c r="P630" s="1" t="s">
        <v>23826</v>
      </c>
      <c r="Q630" s="1" t="s">
        <v>23826</v>
      </c>
      <c r="R630" s="1" t="s">
        <v>14135</v>
      </c>
      <c r="S630" s="1" t="s">
        <v>628</v>
      </c>
      <c r="T630" s="1"/>
      <c r="U630" s="1"/>
      <c r="V630" s="1" t="s">
        <v>14145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7279</v>
      </c>
      <c r="H631" s="1" t="s">
        <v>8875</v>
      </c>
      <c r="I631" s="1" t="s">
        <v>10469</v>
      </c>
      <c r="J631" s="1"/>
      <c r="K631" s="1" t="s">
        <v>23820</v>
      </c>
      <c r="L631" s="1" t="s">
        <v>629</v>
      </c>
      <c r="M631" s="1" t="s">
        <v>12054</v>
      </c>
      <c r="N631" s="1" t="s">
        <v>13095</v>
      </c>
      <c r="O631" s="1" t="s">
        <v>629</v>
      </c>
      <c r="P631" s="1" t="s">
        <v>23826</v>
      </c>
      <c r="Q631" s="1" t="s">
        <v>23826</v>
      </c>
      <c r="R631" s="1" t="s">
        <v>14135</v>
      </c>
      <c r="S631" s="1" t="s">
        <v>629</v>
      </c>
      <c r="T631" s="1"/>
      <c r="U631" s="1"/>
      <c r="V631" s="1" t="s">
        <v>14145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7280</v>
      </c>
      <c r="H632" s="1" t="s">
        <v>7280</v>
      </c>
      <c r="I632" s="1" t="s">
        <v>10470</v>
      </c>
      <c r="J632" s="1"/>
      <c r="K632" s="1" t="s">
        <v>23820</v>
      </c>
      <c r="L632" s="1" t="s">
        <v>630</v>
      </c>
      <c r="M632" s="1" t="s">
        <v>12055</v>
      </c>
      <c r="N632" s="1" t="s">
        <v>13095</v>
      </c>
      <c r="O632" s="1" t="s">
        <v>630</v>
      </c>
      <c r="P632" s="1" t="s">
        <v>23826</v>
      </c>
      <c r="Q632" s="1" t="s">
        <v>23826</v>
      </c>
      <c r="R632" s="1" t="s">
        <v>14135</v>
      </c>
      <c r="S632" s="1" t="s">
        <v>630</v>
      </c>
      <c r="T632" s="1"/>
      <c r="U632" s="1"/>
      <c r="V632" s="1" t="s">
        <v>14145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7281</v>
      </c>
      <c r="H633" s="1" t="s">
        <v>8876</v>
      </c>
      <c r="I633" s="1" t="s">
        <v>10471</v>
      </c>
      <c r="J633" s="1"/>
      <c r="K633" s="1" t="s">
        <v>23820</v>
      </c>
      <c r="L633" s="1" t="s">
        <v>631</v>
      </c>
      <c r="M633" s="1" t="s">
        <v>12056</v>
      </c>
      <c r="N633" s="1" t="s">
        <v>13095</v>
      </c>
      <c r="O633" s="1" t="s">
        <v>631</v>
      </c>
      <c r="P633" s="1" t="s">
        <v>23826</v>
      </c>
      <c r="Q633" s="1" t="s">
        <v>23826</v>
      </c>
      <c r="R633" s="1" t="s">
        <v>14135</v>
      </c>
      <c r="S633" s="1" t="s">
        <v>631</v>
      </c>
      <c r="T633" s="1"/>
      <c r="U633" s="1"/>
      <c r="V633" s="1" t="s">
        <v>14145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20957</v>
      </c>
      <c r="F634" s="1" t="s">
        <v>21794</v>
      </c>
      <c r="G634" s="1" t="s">
        <v>22605</v>
      </c>
      <c r="H634" s="1" t="s">
        <v>23413</v>
      </c>
      <c r="I634" s="1" t="s">
        <v>10373</v>
      </c>
      <c r="J634" s="1"/>
      <c r="K634" s="1" t="s">
        <v>23820</v>
      </c>
      <c r="L634" s="1" t="s">
        <v>632</v>
      </c>
      <c r="M634" s="1" t="s">
        <v>12057</v>
      </c>
      <c r="N634" s="1" t="s">
        <v>13095</v>
      </c>
      <c r="O634" s="1" t="s">
        <v>632</v>
      </c>
      <c r="P634" s="1" t="s">
        <v>23826</v>
      </c>
      <c r="Q634" s="1" t="s">
        <v>23826</v>
      </c>
      <c r="R634" s="1" t="s">
        <v>14135</v>
      </c>
      <c r="S634" s="1" t="s">
        <v>632</v>
      </c>
      <c r="T634" s="1"/>
      <c r="U634" s="1"/>
      <c r="V634" s="1" t="s">
        <v>14145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20958</v>
      </c>
      <c r="F635" s="1" t="s">
        <v>21795</v>
      </c>
      <c r="G635" s="1" t="s">
        <v>22606</v>
      </c>
      <c r="H635" s="1" t="s">
        <v>23414</v>
      </c>
      <c r="I635" s="1" t="s">
        <v>10472</v>
      </c>
      <c r="J635" s="1"/>
      <c r="K635" s="1" t="s">
        <v>23820</v>
      </c>
      <c r="L635" s="1" t="s">
        <v>633</v>
      </c>
      <c r="M635" s="1" t="s">
        <v>12058</v>
      </c>
      <c r="N635" s="1" t="s">
        <v>13095</v>
      </c>
      <c r="O635" s="1" t="s">
        <v>633</v>
      </c>
      <c r="P635" s="1" t="s">
        <v>23826</v>
      </c>
      <c r="Q635" s="1" t="s">
        <v>23826</v>
      </c>
      <c r="R635" s="1" t="s">
        <v>14135</v>
      </c>
      <c r="S635" s="1" t="s">
        <v>633</v>
      </c>
      <c r="T635" s="1"/>
      <c r="U635" s="1"/>
      <c r="V635" s="1" t="s">
        <v>14145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14683</v>
      </c>
      <c r="F636" s="1" t="s">
        <v>15808</v>
      </c>
      <c r="G636" s="1" t="s">
        <v>16911</v>
      </c>
      <c r="H636" s="1" t="s">
        <v>18005</v>
      </c>
      <c r="I636" s="1" t="s">
        <v>10473</v>
      </c>
      <c r="J636" s="1"/>
      <c r="K636" s="1" t="s">
        <v>23820</v>
      </c>
      <c r="L636" s="1" t="s">
        <v>634</v>
      </c>
      <c r="M636" s="1" t="s">
        <v>12059</v>
      </c>
      <c r="N636" s="1" t="s">
        <v>13095</v>
      </c>
      <c r="O636" s="1" t="s">
        <v>634</v>
      </c>
      <c r="P636" s="1" t="s">
        <v>23826</v>
      </c>
      <c r="Q636" s="1" t="s">
        <v>23826</v>
      </c>
      <c r="R636" s="1" t="s">
        <v>14135</v>
      </c>
      <c r="S636" s="1" t="s">
        <v>634</v>
      </c>
      <c r="T636" s="1"/>
      <c r="U636" s="1"/>
      <c r="V636" s="1" t="s">
        <v>14145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20959</v>
      </c>
      <c r="F637" s="1" t="s">
        <v>21796</v>
      </c>
      <c r="G637" s="1" t="s">
        <v>22607</v>
      </c>
      <c r="H637" s="1" t="s">
        <v>23415</v>
      </c>
      <c r="I637" s="1" t="s">
        <v>10474</v>
      </c>
      <c r="J637" s="1"/>
      <c r="K637" s="1" t="s">
        <v>23820</v>
      </c>
      <c r="L637" s="1" t="s">
        <v>635</v>
      </c>
      <c r="M637" s="1" t="s">
        <v>12060</v>
      </c>
      <c r="N637" s="1" t="s">
        <v>13095</v>
      </c>
      <c r="O637" s="1" t="s">
        <v>635</v>
      </c>
      <c r="P637" s="1" t="s">
        <v>23826</v>
      </c>
      <c r="Q637" s="1" t="s">
        <v>23826</v>
      </c>
      <c r="R637" s="1" t="s">
        <v>14135</v>
      </c>
      <c r="S637" s="1" t="s">
        <v>635</v>
      </c>
      <c r="T637" s="1"/>
      <c r="U637" s="1"/>
      <c r="V637" s="1" t="s">
        <v>14145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14685</v>
      </c>
      <c r="F638" s="1" t="s">
        <v>15810</v>
      </c>
      <c r="G638" s="1" t="s">
        <v>16913</v>
      </c>
      <c r="H638" s="1" t="s">
        <v>18007</v>
      </c>
      <c r="I638" s="1" t="s">
        <v>10475</v>
      </c>
      <c r="J638" s="1"/>
      <c r="K638" s="1" t="s">
        <v>23820</v>
      </c>
      <c r="L638" s="1" t="s">
        <v>636</v>
      </c>
      <c r="M638" s="1" t="s">
        <v>12061</v>
      </c>
      <c r="N638" s="1" t="s">
        <v>13095</v>
      </c>
      <c r="O638" s="1" t="s">
        <v>636</v>
      </c>
      <c r="P638" s="1" t="s">
        <v>23826</v>
      </c>
      <c r="Q638" s="1" t="s">
        <v>23826</v>
      </c>
      <c r="R638" s="1" t="s">
        <v>14135</v>
      </c>
      <c r="S638" s="1" t="s">
        <v>636</v>
      </c>
      <c r="T638" s="1"/>
      <c r="U638" s="1"/>
      <c r="V638" s="1" t="s">
        <v>14145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7287</v>
      </c>
      <c r="H639" s="1" t="s">
        <v>8882</v>
      </c>
      <c r="I639" s="1" t="s">
        <v>10476</v>
      </c>
      <c r="J639" s="1"/>
      <c r="K639" s="1" t="s">
        <v>23820</v>
      </c>
      <c r="L639" s="1" t="s">
        <v>637</v>
      </c>
      <c r="M639" s="1" t="s">
        <v>12062</v>
      </c>
      <c r="N639" s="1" t="s">
        <v>13095</v>
      </c>
      <c r="O639" s="1" t="s">
        <v>637</v>
      </c>
      <c r="P639" s="1" t="s">
        <v>23826</v>
      </c>
      <c r="Q639" s="1" t="s">
        <v>23826</v>
      </c>
      <c r="R639" s="1" t="s">
        <v>14135</v>
      </c>
      <c r="S639" s="1" t="s">
        <v>637</v>
      </c>
      <c r="T639" s="1"/>
      <c r="U639" s="1"/>
      <c r="V639" s="1" t="s">
        <v>14145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20960</v>
      </c>
      <c r="F640" s="1" t="s">
        <v>21797</v>
      </c>
      <c r="G640" s="1" t="s">
        <v>22608</v>
      </c>
      <c r="H640" s="1" t="s">
        <v>23416</v>
      </c>
      <c r="I640" s="1" t="s">
        <v>10477</v>
      </c>
      <c r="J640" s="1"/>
      <c r="K640" s="1" t="s">
        <v>23820</v>
      </c>
      <c r="L640" s="1" t="s">
        <v>638</v>
      </c>
      <c r="M640" s="1" t="s">
        <v>12063</v>
      </c>
      <c r="N640" s="1" t="s">
        <v>13095</v>
      </c>
      <c r="O640" s="1" t="s">
        <v>638</v>
      </c>
      <c r="P640" s="1" t="s">
        <v>23826</v>
      </c>
      <c r="Q640" s="1" t="s">
        <v>23826</v>
      </c>
      <c r="R640" s="1" t="s">
        <v>14135</v>
      </c>
      <c r="S640" s="1" t="s">
        <v>638</v>
      </c>
      <c r="T640" s="1"/>
      <c r="U640" s="1"/>
      <c r="V640" s="1" t="s">
        <v>14145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14686</v>
      </c>
      <c r="F641" s="1" t="s">
        <v>15811</v>
      </c>
      <c r="G641" s="1" t="s">
        <v>16914</v>
      </c>
      <c r="H641" s="1" t="s">
        <v>18008</v>
      </c>
      <c r="I641" s="1" t="s">
        <v>10478</v>
      </c>
      <c r="J641" s="1"/>
      <c r="K641" s="1" t="s">
        <v>23820</v>
      </c>
      <c r="L641" s="1" t="s">
        <v>639</v>
      </c>
      <c r="M641" s="1" t="s">
        <v>12064</v>
      </c>
      <c r="N641" s="1" t="s">
        <v>13095</v>
      </c>
      <c r="O641" s="1" t="s">
        <v>639</v>
      </c>
      <c r="P641" s="1" t="s">
        <v>23826</v>
      </c>
      <c r="Q641" s="1" t="s">
        <v>23826</v>
      </c>
      <c r="R641" s="1" t="s">
        <v>14135</v>
      </c>
      <c r="S641" s="1" t="s">
        <v>639</v>
      </c>
      <c r="T641" s="1"/>
      <c r="U641" s="1"/>
      <c r="V641" s="1" t="s">
        <v>14145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14687</v>
      </c>
      <c r="F642" s="1" t="s">
        <v>15812</v>
      </c>
      <c r="G642" s="1" t="s">
        <v>16915</v>
      </c>
      <c r="H642" s="1" t="s">
        <v>18009</v>
      </c>
      <c r="I642" s="1" t="s">
        <v>10479</v>
      </c>
      <c r="J642" s="1"/>
      <c r="K642" s="1" t="s">
        <v>23820</v>
      </c>
      <c r="L642" s="1" t="s">
        <v>640</v>
      </c>
      <c r="M642" s="1" t="s">
        <v>12065</v>
      </c>
      <c r="N642" s="1" t="s">
        <v>13095</v>
      </c>
      <c r="O642" s="1" t="s">
        <v>640</v>
      </c>
      <c r="P642" s="1" t="s">
        <v>23826</v>
      </c>
      <c r="Q642" s="1" t="s">
        <v>23826</v>
      </c>
      <c r="R642" s="1" t="s">
        <v>14135</v>
      </c>
      <c r="S642" s="1" t="s">
        <v>640</v>
      </c>
      <c r="T642" s="1"/>
      <c r="U642" s="1"/>
      <c r="V642" s="1" t="s">
        <v>14145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20961</v>
      </c>
      <c r="F643" s="1" t="s">
        <v>21798</v>
      </c>
      <c r="G643" s="1" t="s">
        <v>22609</v>
      </c>
      <c r="H643" s="1" t="s">
        <v>23417</v>
      </c>
      <c r="I643" s="1" t="s">
        <v>10480</v>
      </c>
      <c r="J643" s="1"/>
      <c r="K643" s="1" t="s">
        <v>23820</v>
      </c>
      <c r="L643" s="1" t="s">
        <v>641</v>
      </c>
      <c r="M643" s="1" t="s">
        <v>12066</v>
      </c>
      <c r="N643" s="1" t="s">
        <v>13095</v>
      </c>
      <c r="O643" s="1" t="s">
        <v>641</v>
      </c>
      <c r="P643" s="1" t="s">
        <v>23826</v>
      </c>
      <c r="Q643" s="1" t="s">
        <v>23826</v>
      </c>
      <c r="R643" s="1" t="s">
        <v>14135</v>
      </c>
      <c r="S643" s="1" t="s">
        <v>641</v>
      </c>
      <c r="T643" s="1"/>
      <c r="U643" s="1"/>
      <c r="V643" s="1" t="s">
        <v>14145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7292</v>
      </c>
      <c r="H644" s="1" t="s">
        <v>8887</v>
      </c>
      <c r="I644" s="1" t="s">
        <v>10481</v>
      </c>
      <c r="J644" s="1"/>
      <c r="K644" s="1" t="s">
        <v>23820</v>
      </c>
      <c r="L644" s="1" t="s">
        <v>642</v>
      </c>
      <c r="M644" s="1" t="s">
        <v>12067</v>
      </c>
      <c r="N644" s="1" t="s">
        <v>13095</v>
      </c>
      <c r="O644" s="1" t="s">
        <v>642</v>
      </c>
      <c r="P644" s="1" t="s">
        <v>23826</v>
      </c>
      <c r="Q644" s="1" t="s">
        <v>23826</v>
      </c>
      <c r="R644" s="1" t="s">
        <v>14135</v>
      </c>
      <c r="S644" s="1" t="s">
        <v>642</v>
      </c>
      <c r="T644" s="1"/>
      <c r="U644" s="1"/>
      <c r="V644" s="1" t="s">
        <v>14145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7293</v>
      </c>
      <c r="H645" s="1" t="s">
        <v>8888</v>
      </c>
      <c r="I645" s="1" t="s">
        <v>10482</v>
      </c>
      <c r="J645" s="1"/>
      <c r="K645" s="1" t="s">
        <v>23820</v>
      </c>
      <c r="L645" s="1" t="s">
        <v>643</v>
      </c>
      <c r="M645" s="1" t="s">
        <v>12068</v>
      </c>
      <c r="N645" s="1" t="s">
        <v>13095</v>
      </c>
      <c r="O645" s="1" t="s">
        <v>643</v>
      </c>
      <c r="P645" s="1" t="s">
        <v>23826</v>
      </c>
      <c r="Q645" s="1" t="s">
        <v>23826</v>
      </c>
      <c r="R645" s="1" t="s">
        <v>14135</v>
      </c>
      <c r="S645" s="1" t="s">
        <v>643</v>
      </c>
      <c r="T645" s="1"/>
      <c r="U645" s="1"/>
      <c r="V645" s="1" t="s">
        <v>14145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20962</v>
      </c>
      <c r="F646" s="1" t="s">
        <v>21799</v>
      </c>
      <c r="G646" s="1" t="s">
        <v>22610</v>
      </c>
      <c r="H646" s="1" t="s">
        <v>23418</v>
      </c>
      <c r="I646" s="1" t="s">
        <v>10483</v>
      </c>
      <c r="J646" s="1"/>
      <c r="K646" s="1" t="s">
        <v>23820</v>
      </c>
      <c r="L646" s="1" t="s">
        <v>644</v>
      </c>
      <c r="M646" s="1" t="s">
        <v>12069</v>
      </c>
      <c r="N646" s="1" t="s">
        <v>13095</v>
      </c>
      <c r="O646" s="1" t="s">
        <v>644</v>
      </c>
      <c r="P646" s="1" t="s">
        <v>23826</v>
      </c>
      <c r="Q646" s="1" t="s">
        <v>23826</v>
      </c>
      <c r="R646" s="1" t="s">
        <v>14135</v>
      </c>
      <c r="S646" s="1" t="s">
        <v>644</v>
      </c>
      <c r="T646" s="1"/>
      <c r="U646" s="1"/>
      <c r="V646" s="1" t="s">
        <v>14145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14692</v>
      </c>
      <c r="F647" s="1" t="s">
        <v>15817</v>
      </c>
      <c r="G647" s="1" t="s">
        <v>16920</v>
      </c>
      <c r="H647" s="1" t="s">
        <v>18014</v>
      </c>
      <c r="I647" s="1" t="s">
        <v>10484</v>
      </c>
      <c r="J647" s="1"/>
      <c r="K647" s="1" t="s">
        <v>23820</v>
      </c>
      <c r="L647" s="1" t="s">
        <v>645</v>
      </c>
      <c r="M647" s="1" t="s">
        <v>12070</v>
      </c>
      <c r="N647" s="1" t="s">
        <v>13095</v>
      </c>
      <c r="O647" s="1" t="s">
        <v>645</v>
      </c>
      <c r="P647" s="1" t="s">
        <v>23826</v>
      </c>
      <c r="Q647" s="1" t="s">
        <v>23826</v>
      </c>
      <c r="R647" s="1" t="s">
        <v>14135</v>
      </c>
      <c r="S647" s="1" t="s">
        <v>645</v>
      </c>
      <c r="T647" s="1"/>
      <c r="U647" s="1"/>
      <c r="V647" s="1" t="s">
        <v>14145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7296</v>
      </c>
      <c r="H648" s="1" t="s">
        <v>8891</v>
      </c>
      <c r="I648" s="1" t="s">
        <v>10485</v>
      </c>
      <c r="J648" s="1"/>
      <c r="K648" s="1" t="s">
        <v>23820</v>
      </c>
      <c r="L648" s="1" t="s">
        <v>646</v>
      </c>
      <c r="M648" s="1" t="s">
        <v>12071</v>
      </c>
      <c r="N648" s="1" t="s">
        <v>13095</v>
      </c>
      <c r="O648" s="1" t="s">
        <v>646</v>
      </c>
      <c r="P648" s="1" t="s">
        <v>23826</v>
      </c>
      <c r="Q648" s="1" t="s">
        <v>23826</v>
      </c>
      <c r="R648" s="1" t="s">
        <v>14135</v>
      </c>
      <c r="S648" s="1" t="s">
        <v>646</v>
      </c>
      <c r="T648" s="1"/>
      <c r="U648" s="1"/>
      <c r="V648" s="1" t="s">
        <v>14145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14694</v>
      </c>
      <c r="F649" s="1" t="s">
        <v>15819</v>
      </c>
      <c r="G649" s="1" t="s">
        <v>16922</v>
      </c>
      <c r="H649" s="1" t="s">
        <v>18016</v>
      </c>
      <c r="I649" s="1" t="s">
        <v>10486</v>
      </c>
      <c r="J649" s="1"/>
      <c r="K649" s="1" t="s">
        <v>23820</v>
      </c>
      <c r="L649" s="1" t="s">
        <v>647</v>
      </c>
      <c r="M649" s="1" t="s">
        <v>12072</v>
      </c>
      <c r="N649" s="1" t="s">
        <v>13095</v>
      </c>
      <c r="O649" s="1" t="s">
        <v>647</v>
      </c>
      <c r="P649" s="1" t="s">
        <v>23826</v>
      </c>
      <c r="Q649" s="1" t="s">
        <v>23826</v>
      </c>
      <c r="R649" s="1" t="s">
        <v>14135</v>
      </c>
      <c r="S649" s="1" t="s">
        <v>647</v>
      </c>
      <c r="T649" s="1"/>
      <c r="U649" s="1"/>
      <c r="V649" s="1" t="s">
        <v>14145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7298</v>
      </c>
      <c r="H650" s="1" t="s">
        <v>8893</v>
      </c>
      <c r="I650" s="1" t="s">
        <v>10487</v>
      </c>
      <c r="J650" s="1"/>
      <c r="K650" s="1" t="s">
        <v>23820</v>
      </c>
      <c r="L650" s="1" t="s">
        <v>648</v>
      </c>
      <c r="M650" s="1" t="s">
        <v>12073</v>
      </c>
      <c r="N650" s="1" t="s">
        <v>13095</v>
      </c>
      <c r="O650" s="1" t="s">
        <v>648</v>
      </c>
      <c r="P650" s="1" t="s">
        <v>23826</v>
      </c>
      <c r="Q650" s="1" t="s">
        <v>23826</v>
      </c>
      <c r="R650" s="1" t="s">
        <v>14135</v>
      </c>
      <c r="S650" s="1" t="s">
        <v>648</v>
      </c>
      <c r="T650" s="1"/>
      <c r="U650" s="1"/>
      <c r="V650" s="1" t="s">
        <v>14145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7299</v>
      </c>
      <c r="H651" s="1" t="s">
        <v>8894</v>
      </c>
      <c r="I651" s="1" t="s">
        <v>10488</v>
      </c>
      <c r="J651" s="1"/>
      <c r="K651" s="1" t="s">
        <v>23820</v>
      </c>
      <c r="L651" s="1" t="s">
        <v>649</v>
      </c>
      <c r="M651" s="1" t="s">
        <v>12074</v>
      </c>
      <c r="N651" s="1" t="s">
        <v>13095</v>
      </c>
      <c r="O651" s="1" t="s">
        <v>649</v>
      </c>
      <c r="P651" s="1" t="s">
        <v>23826</v>
      </c>
      <c r="Q651" s="1" t="s">
        <v>23826</v>
      </c>
      <c r="R651" s="1" t="s">
        <v>14135</v>
      </c>
      <c r="S651" s="1" t="s">
        <v>649</v>
      </c>
      <c r="T651" s="1"/>
      <c r="U651" s="1"/>
      <c r="V651" s="1" t="s">
        <v>14145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20963</v>
      </c>
      <c r="F652" s="1" t="s">
        <v>21800</v>
      </c>
      <c r="G652" s="1" t="s">
        <v>22611</v>
      </c>
      <c r="H652" s="1" t="s">
        <v>23419</v>
      </c>
      <c r="I652" s="1" t="s">
        <v>10489</v>
      </c>
      <c r="J652" s="1"/>
      <c r="K652" s="1" t="s">
        <v>23820</v>
      </c>
      <c r="L652" s="1" t="s">
        <v>650</v>
      </c>
      <c r="M652" s="1" t="s">
        <v>12075</v>
      </c>
      <c r="N652" s="1" t="s">
        <v>13095</v>
      </c>
      <c r="O652" s="1" t="s">
        <v>650</v>
      </c>
      <c r="P652" s="1" t="s">
        <v>23826</v>
      </c>
      <c r="Q652" s="1" t="s">
        <v>23826</v>
      </c>
      <c r="R652" s="1" t="s">
        <v>14135</v>
      </c>
      <c r="S652" s="1" t="s">
        <v>650</v>
      </c>
      <c r="T652" s="1"/>
      <c r="U652" s="1"/>
      <c r="V652" s="1" t="s">
        <v>14145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14698</v>
      </c>
      <c r="F653" s="1" t="s">
        <v>15823</v>
      </c>
      <c r="G653" s="1" t="s">
        <v>16926</v>
      </c>
      <c r="H653" s="1" t="s">
        <v>18020</v>
      </c>
      <c r="I653" s="1" t="s">
        <v>10490</v>
      </c>
      <c r="J653" s="1"/>
      <c r="K653" s="1" t="s">
        <v>23820</v>
      </c>
      <c r="L653" s="1" t="s">
        <v>651</v>
      </c>
      <c r="M653" s="1" t="s">
        <v>12076</v>
      </c>
      <c r="N653" s="1" t="s">
        <v>13095</v>
      </c>
      <c r="O653" s="1" t="s">
        <v>651</v>
      </c>
      <c r="P653" s="1" t="s">
        <v>23826</v>
      </c>
      <c r="Q653" s="1" t="s">
        <v>23826</v>
      </c>
      <c r="R653" s="1" t="s">
        <v>14135</v>
      </c>
      <c r="S653" s="1" t="s">
        <v>651</v>
      </c>
      <c r="T653" s="1"/>
      <c r="U653" s="1"/>
      <c r="V653" s="1" t="s">
        <v>14145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20964</v>
      </c>
      <c r="F654" s="1" t="s">
        <v>21801</v>
      </c>
      <c r="G654" s="1" t="s">
        <v>22612</v>
      </c>
      <c r="H654" s="1" t="s">
        <v>23420</v>
      </c>
      <c r="I654" s="1" t="s">
        <v>10491</v>
      </c>
      <c r="J654" s="1"/>
      <c r="K654" s="1" t="s">
        <v>23820</v>
      </c>
      <c r="L654" s="1" t="s">
        <v>652</v>
      </c>
      <c r="M654" s="1" t="s">
        <v>12077</v>
      </c>
      <c r="N654" s="1" t="s">
        <v>13095</v>
      </c>
      <c r="O654" s="1" t="s">
        <v>652</v>
      </c>
      <c r="P654" s="1" t="s">
        <v>23826</v>
      </c>
      <c r="Q654" s="1" t="s">
        <v>23826</v>
      </c>
      <c r="R654" s="1" t="s">
        <v>14135</v>
      </c>
      <c r="S654" s="1" t="s">
        <v>652</v>
      </c>
      <c r="T654" s="1"/>
      <c r="U654" s="1"/>
      <c r="V654" s="1" t="s">
        <v>14145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20965</v>
      </c>
      <c r="F655" s="1" t="s">
        <v>20965</v>
      </c>
      <c r="G655" s="1" t="s">
        <v>22613</v>
      </c>
      <c r="H655" s="1" t="s">
        <v>23421</v>
      </c>
      <c r="I655" s="1" t="s">
        <v>10418</v>
      </c>
      <c r="J655" s="1"/>
      <c r="K655" s="1" t="s">
        <v>23820</v>
      </c>
      <c r="L655" s="1" t="s">
        <v>653</v>
      </c>
      <c r="M655" s="1" t="s">
        <v>12078</v>
      </c>
      <c r="N655" s="1" t="s">
        <v>13095</v>
      </c>
      <c r="O655" s="1" t="s">
        <v>653</v>
      </c>
      <c r="P655" s="1" t="s">
        <v>23826</v>
      </c>
      <c r="Q655" s="1" t="s">
        <v>23826</v>
      </c>
      <c r="R655" s="1" t="s">
        <v>14135</v>
      </c>
      <c r="S655" s="1" t="s">
        <v>653</v>
      </c>
      <c r="T655" s="1"/>
      <c r="U655" s="1"/>
      <c r="V655" s="1" t="s">
        <v>14145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7304</v>
      </c>
      <c r="H656" s="1" t="s">
        <v>8899</v>
      </c>
      <c r="I656" s="1" t="s">
        <v>10492</v>
      </c>
      <c r="J656" s="1"/>
      <c r="K656" s="1" t="s">
        <v>23820</v>
      </c>
      <c r="L656" s="1" t="s">
        <v>654</v>
      </c>
      <c r="M656" s="1" t="s">
        <v>12079</v>
      </c>
      <c r="N656" s="1" t="s">
        <v>13095</v>
      </c>
      <c r="O656" s="1" t="s">
        <v>654</v>
      </c>
      <c r="P656" s="1" t="s">
        <v>23826</v>
      </c>
      <c r="Q656" s="1" t="s">
        <v>23826</v>
      </c>
      <c r="R656" s="1" t="s">
        <v>14135</v>
      </c>
      <c r="S656" s="1" t="s">
        <v>654</v>
      </c>
      <c r="T656" s="1"/>
      <c r="U656" s="1"/>
      <c r="V656" s="1" t="s">
        <v>14145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20966</v>
      </c>
      <c r="F657" s="1" t="s">
        <v>21802</v>
      </c>
      <c r="G657" s="1" t="s">
        <v>22614</v>
      </c>
      <c r="H657" s="1" t="s">
        <v>23422</v>
      </c>
      <c r="I657" s="1" t="s">
        <v>10493</v>
      </c>
      <c r="J657" s="1"/>
      <c r="K657" s="1" t="s">
        <v>23820</v>
      </c>
      <c r="L657" s="1" t="s">
        <v>655</v>
      </c>
      <c r="M657" s="1" t="s">
        <v>12080</v>
      </c>
      <c r="N657" s="1" t="s">
        <v>13095</v>
      </c>
      <c r="O657" s="1" t="s">
        <v>655</v>
      </c>
      <c r="P657" s="1" t="s">
        <v>23826</v>
      </c>
      <c r="Q657" s="1" t="s">
        <v>23826</v>
      </c>
      <c r="R657" s="1" t="s">
        <v>14135</v>
      </c>
      <c r="S657" s="1" t="s">
        <v>655</v>
      </c>
      <c r="T657" s="1"/>
      <c r="U657" s="1"/>
      <c r="V657" s="1" t="s">
        <v>14145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14702</v>
      </c>
      <c r="F658" s="1" t="s">
        <v>15826</v>
      </c>
      <c r="G658" s="1" t="s">
        <v>16930</v>
      </c>
      <c r="H658" s="1" t="s">
        <v>18024</v>
      </c>
      <c r="I658" s="1" t="s">
        <v>10178</v>
      </c>
      <c r="J658" s="1"/>
      <c r="K658" s="1" t="s">
        <v>23820</v>
      </c>
      <c r="L658" s="1" t="s">
        <v>656</v>
      </c>
      <c r="M658" s="1" t="s">
        <v>12081</v>
      </c>
      <c r="N658" s="1" t="s">
        <v>13095</v>
      </c>
      <c r="O658" s="1" t="s">
        <v>656</v>
      </c>
      <c r="P658" s="1" t="s">
        <v>23826</v>
      </c>
      <c r="Q658" s="1" t="s">
        <v>23826</v>
      </c>
      <c r="R658" s="1" t="s">
        <v>14135</v>
      </c>
      <c r="S658" s="1" t="s">
        <v>656</v>
      </c>
      <c r="T658" s="1"/>
      <c r="U658" s="1"/>
      <c r="V658" s="1" t="s">
        <v>14145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20967</v>
      </c>
      <c r="F659" s="1" t="s">
        <v>21803</v>
      </c>
      <c r="G659" s="1" t="s">
        <v>22615</v>
      </c>
      <c r="H659" s="1" t="s">
        <v>23423</v>
      </c>
      <c r="I659" s="1" t="s">
        <v>10494</v>
      </c>
      <c r="J659" s="1"/>
      <c r="K659" s="1" t="s">
        <v>23820</v>
      </c>
      <c r="L659" s="1" t="s">
        <v>657</v>
      </c>
      <c r="M659" s="1" t="s">
        <v>12082</v>
      </c>
      <c r="N659" s="1" t="s">
        <v>13095</v>
      </c>
      <c r="O659" s="1" t="s">
        <v>657</v>
      </c>
      <c r="P659" s="1" t="s">
        <v>23826</v>
      </c>
      <c r="Q659" s="1" t="s">
        <v>23826</v>
      </c>
      <c r="R659" s="1" t="s">
        <v>14135</v>
      </c>
      <c r="S659" s="1" t="s">
        <v>657</v>
      </c>
      <c r="T659" s="1"/>
      <c r="U659" s="1"/>
      <c r="V659" s="1" t="s">
        <v>14145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4045</v>
      </c>
      <c r="H660" s="1" t="s">
        <v>8903</v>
      </c>
      <c r="I660" s="1" t="s">
        <v>10495</v>
      </c>
      <c r="J660" s="1"/>
      <c r="K660" s="1" t="s">
        <v>23820</v>
      </c>
      <c r="L660" s="1" t="s">
        <v>658</v>
      </c>
      <c r="M660" s="1" t="s">
        <v>12083</v>
      </c>
      <c r="N660" s="1" t="s">
        <v>13095</v>
      </c>
      <c r="O660" s="1" t="s">
        <v>658</v>
      </c>
      <c r="P660" s="1" t="s">
        <v>23826</v>
      </c>
      <c r="Q660" s="1" t="s">
        <v>23826</v>
      </c>
      <c r="R660" s="1" t="s">
        <v>14135</v>
      </c>
      <c r="S660" s="1" t="s">
        <v>658</v>
      </c>
      <c r="T660" s="1"/>
      <c r="U660" s="1"/>
      <c r="V660" s="1" t="s">
        <v>14145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20968</v>
      </c>
      <c r="F661" s="1" t="s">
        <v>21804</v>
      </c>
      <c r="G661" s="1" t="s">
        <v>22616</v>
      </c>
      <c r="H661" s="1" t="s">
        <v>23424</v>
      </c>
      <c r="I661" s="1" t="s">
        <v>10496</v>
      </c>
      <c r="J661" s="1"/>
      <c r="K661" s="1" t="s">
        <v>23820</v>
      </c>
      <c r="L661" s="1" t="s">
        <v>659</v>
      </c>
      <c r="M661" s="1" t="s">
        <v>12084</v>
      </c>
      <c r="N661" s="1" t="s">
        <v>13095</v>
      </c>
      <c r="O661" s="1" t="s">
        <v>659</v>
      </c>
      <c r="P661" s="1" t="s">
        <v>23826</v>
      </c>
      <c r="Q661" s="1" t="s">
        <v>23826</v>
      </c>
      <c r="R661" s="1" t="s">
        <v>14135</v>
      </c>
      <c r="S661" s="1" t="s">
        <v>659</v>
      </c>
      <c r="T661" s="1"/>
      <c r="U661" s="1"/>
      <c r="V661" s="1" t="s">
        <v>14145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20969</v>
      </c>
      <c r="F662" s="1" t="s">
        <v>21805</v>
      </c>
      <c r="G662" s="1" t="s">
        <v>22617</v>
      </c>
      <c r="H662" s="1" t="s">
        <v>23425</v>
      </c>
      <c r="I662" s="1" t="s">
        <v>10497</v>
      </c>
      <c r="J662" s="1"/>
      <c r="K662" s="1" t="s">
        <v>23820</v>
      </c>
      <c r="L662" s="1" t="s">
        <v>660</v>
      </c>
      <c r="M662" s="1" t="s">
        <v>12085</v>
      </c>
      <c r="N662" s="1" t="s">
        <v>13095</v>
      </c>
      <c r="O662" s="1" t="s">
        <v>660</v>
      </c>
      <c r="P662" s="1" t="s">
        <v>23826</v>
      </c>
      <c r="Q662" s="1" t="s">
        <v>23826</v>
      </c>
      <c r="R662" s="1" t="s">
        <v>14135</v>
      </c>
      <c r="S662" s="1" t="s">
        <v>660</v>
      </c>
      <c r="T662" s="1"/>
      <c r="U662" s="1"/>
      <c r="V662" s="1" t="s">
        <v>14145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20970</v>
      </c>
      <c r="F663" s="1" t="s">
        <v>21806</v>
      </c>
      <c r="G663" s="1" t="s">
        <v>22618</v>
      </c>
      <c r="H663" s="1" t="s">
        <v>23426</v>
      </c>
      <c r="I663" s="1" t="s">
        <v>10498</v>
      </c>
      <c r="J663" s="1"/>
      <c r="K663" s="1" t="s">
        <v>23820</v>
      </c>
      <c r="L663" s="1" t="s">
        <v>661</v>
      </c>
      <c r="M663" s="1" t="s">
        <v>12086</v>
      </c>
      <c r="N663" s="1" t="s">
        <v>13095</v>
      </c>
      <c r="O663" s="1" t="s">
        <v>661</v>
      </c>
      <c r="P663" s="1" t="s">
        <v>23826</v>
      </c>
      <c r="Q663" s="1" t="s">
        <v>23826</v>
      </c>
      <c r="R663" s="1" t="s">
        <v>14135</v>
      </c>
      <c r="S663" s="1" t="s">
        <v>661</v>
      </c>
      <c r="T663" s="1"/>
      <c r="U663" s="1"/>
      <c r="V663" s="1" t="s">
        <v>14145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7311</v>
      </c>
      <c r="H664" s="1" t="s">
        <v>8907</v>
      </c>
      <c r="I664" s="1" t="s">
        <v>10499</v>
      </c>
      <c r="J664" s="1"/>
      <c r="K664" s="1" t="s">
        <v>23820</v>
      </c>
      <c r="L664" s="1" t="s">
        <v>662</v>
      </c>
      <c r="M664" s="1" t="s">
        <v>12087</v>
      </c>
      <c r="N664" s="1" t="s">
        <v>13095</v>
      </c>
      <c r="O664" s="1" t="s">
        <v>662</v>
      </c>
      <c r="P664" s="1" t="s">
        <v>23826</v>
      </c>
      <c r="Q664" s="1" t="s">
        <v>23826</v>
      </c>
      <c r="R664" s="1" t="s">
        <v>14135</v>
      </c>
      <c r="S664" s="1" t="s">
        <v>662</v>
      </c>
      <c r="T664" s="1"/>
      <c r="U664" s="1"/>
      <c r="V664" s="1" t="s">
        <v>14145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20971</v>
      </c>
      <c r="F665" s="1" t="s">
        <v>21807</v>
      </c>
      <c r="G665" s="1" t="s">
        <v>22619</v>
      </c>
      <c r="H665" s="1" t="s">
        <v>23427</v>
      </c>
      <c r="I665" s="1" t="s">
        <v>10500</v>
      </c>
      <c r="J665" s="1"/>
      <c r="K665" s="1" t="s">
        <v>23820</v>
      </c>
      <c r="L665" s="1" t="s">
        <v>663</v>
      </c>
      <c r="M665" s="1" t="s">
        <v>12088</v>
      </c>
      <c r="N665" s="1" t="s">
        <v>13095</v>
      </c>
      <c r="O665" s="1" t="s">
        <v>663</v>
      </c>
      <c r="P665" s="1" t="s">
        <v>23826</v>
      </c>
      <c r="Q665" s="1" t="s">
        <v>23826</v>
      </c>
      <c r="R665" s="1" t="s">
        <v>14135</v>
      </c>
      <c r="S665" s="1" t="s">
        <v>663</v>
      </c>
      <c r="T665" s="1"/>
      <c r="U665" s="1"/>
      <c r="V665" s="1" t="s">
        <v>14145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20972</v>
      </c>
      <c r="F666" s="1" t="s">
        <v>21808</v>
      </c>
      <c r="G666" s="1" t="s">
        <v>22620</v>
      </c>
      <c r="H666" s="1" t="s">
        <v>23428</v>
      </c>
      <c r="I666" s="1" t="s">
        <v>10501</v>
      </c>
      <c r="J666" s="1"/>
      <c r="K666" s="1" t="s">
        <v>23820</v>
      </c>
      <c r="L666" s="1" t="s">
        <v>664</v>
      </c>
      <c r="M666" s="1" t="s">
        <v>12089</v>
      </c>
      <c r="N666" s="1" t="s">
        <v>13095</v>
      </c>
      <c r="O666" s="1" t="s">
        <v>664</v>
      </c>
      <c r="P666" s="1" t="s">
        <v>23826</v>
      </c>
      <c r="Q666" s="1" t="s">
        <v>23826</v>
      </c>
      <c r="R666" s="1" t="s">
        <v>14135</v>
      </c>
      <c r="S666" s="1" t="s">
        <v>664</v>
      </c>
      <c r="T666" s="1"/>
      <c r="U666" s="1"/>
      <c r="V666" s="1" t="s">
        <v>14145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20973</v>
      </c>
      <c r="F667" s="1" t="s">
        <v>21809</v>
      </c>
      <c r="G667" s="1" t="s">
        <v>22621</v>
      </c>
      <c r="H667" s="1" t="s">
        <v>23429</v>
      </c>
      <c r="I667" s="1" t="s">
        <v>10502</v>
      </c>
      <c r="J667" s="1"/>
      <c r="K667" s="1" t="s">
        <v>23820</v>
      </c>
      <c r="L667" s="1" t="s">
        <v>665</v>
      </c>
      <c r="M667" s="1" t="s">
        <v>12090</v>
      </c>
      <c r="N667" s="1" t="s">
        <v>13095</v>
      </c>
      <c r="O667" s="1" t="s">
        <v>665</v>
      </c>
      <c r="P667" s="1" t="s">
        <v>23826</v>
      </c>
      <c r="Q667" s="1" t="s">
        <v>23826</v>
      </c>
      <c r="R667" s="1" t="s">
        <v>14135</v>
      </c>
      <c r="S667" s="1" t="s">
        <v>665</v>
      </c>
      <c r="T667" s="1"/>
      <c r="U667" s="1"/>
      <c r="V667" s="1" t="s">
        <v>14145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7315</v>
      </c>
      <c r="H668" s="1" t="s">
        <v>8911</v>
      </c>
      <c r="I668" s="1" t="s">
        <v>10503</v>
      </c>
      <c r="J668" s="1"/>
      <c r="K668" s="1" t="s">
        <v>23820</v>
      </c>
      <c r="L668" s="1" t="s">
        <v>666</v>
      </c>
      <c r="M668" s="1" t="s">
        <v>12091</v>
      </c>
      <c r="N668" s="1" t="s">
        <v>13095</v>
      </c>
      <c r="O668" s="1" t="s">
        <v>666</v>
      </c>
      <c r="P668" s="1" t="s">
        <v>23826</v>
      </c>
      <c r="Q668" s="1" t="s">
        <v>23826</v>
      </c>
      <c r="R668" s="1" t="s">
        <v>14135</v>
      </c>
      <c r="S668" s="1" t="s">
        <v>666</v>
      </c>
      <c r="T668" s="1"/>
      <c r="U668" s="1"/>
      <c r="V668" s="1" t="s">
        <v>14145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14712</v>
      </c>
      <c r="F669" s="1" t="s">
        <v>15836</v>
      </c>
      <c r="G669" s="1" t="s">
        <v>16939</v>
      </c>
      <c r="H669" s="1" t="s">
        <v>18034</v>
      </c>
      <c r="I669" s="1" t="s">
        <v>10504</v>
      </c>
      <c r="J669" s="1"/>
      <c r="K669" s="1" t="s">
        <v>23820</v>
      </c>
      <c r="L669" s="1" t="s">
        <v>667</v>
      </c>
      <c r="M669" s="1" t="s">
        <v>12092</v>
      </c>
      <c r="N669" s="1" t="s">
        <v>13095</v>
      </c>
      <c r="O669" s="1" t="s">
        <v>667</v>
      </c>
      <c r="P669" s="1" t="s">
        <v>23826</v>
      </c>
      <c r="Q669" s="1" t="s">
        <v>23826</v>
      </c>
      <c r="R669" s="1" t="s">
        <v>14135</v>
      </c>
      <c r="S669" s="1" t="s">
        <v>667</v>
      </c>
      <c r="T669" s="1"/>
      <c r="U669" s="1"/>
      <c r="V669" s="1" t="s">
        <v>14145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20974</v>
      </c>
      <c r="F670" s="1" t="s">
        <v>21810</v>
      </c>
      <c r="G670" s="1" t="s">
        <v>22622</v>
      </c>
      <c r="H670" s="1" t="s">
        <v>23430</v>
      </c>
      <c r="I670" s="1" t="s">
        <v>10505</v>
      </c>
      <c r="J670" s="1"/>
      <c r="K670" s="1" t="s">
        <v>23820</v>
      </c>
      <c r="L670" s="1" t="s">
        <v>668</v>
      </c>
      <c r="M670" s="1" t="s">
        <v>12093</v>
      </c>
      <c r="N670" s="1" t="s">
        <v>13095</v>
      </c>
      <c r="O670" s="1" t="s">
        <v>668</v>
      </c>
      <c r="P670" s="1" t="s">
        <v>23826</v>
      </c>
      <c r="Q670" s="1" t="s">
        <v>23826</v>
      </c>
      <c r="R670" s="1" t="s">
        <v>14135</v>
      </c>
      <c r="S670" s="1" t="s">
        <v>668</v>
      </c>
      <c r="T670" s="1"/>
      <c r="U670" s="1"/>
      <c r="V670" s="1" t="s">
        <v>14145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20975</v>
      </c>
      <c r="F671" s="1" t="s">
        <v>21811</v>
      </c>
      <c r="G671" s="1" t="s">
        <v>22623</v>
      </c>
      <c r="H671" s="1" t="s">
        <v>23431</v>
      </c>
      <c r="I671" s="1" t="s">
        <v>10506</v>
      </c>
      <c r="J671" s="1"/>
      <c r="K671" s="1" t="s">
        <v>23820</v>
      </c>
      <c r="L671" s="1" t="s">
        <v>669</v>
      </c>
      <c r="M671" s="1" t="s">
        <v>12094</v>
      </c>
      <c r="N671" s="1" t="s">
        <v>13095</v>
      </c>
      <c r="O671" s="1" t="s">
        <v>669</v>
      </c>
      <c r="P671" s="1" t="s">
        <v>23826</v>
      </c>
      <c r="Q671" s="1" t="s">
        <v>23826</v>
      </c>
      <c r="R671" s="1" t="s">
        <v>14135</v>
      </c>
      <c r="S671" s="1" t="s">
        <v>669</v>
      </c>
      <c r="T671" s="1"/>
      <c r="U671" s="1"/>
      <c r="V671" s="1" t="s">
        <v>14145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20976</v>
      </c>
      <c r="F672" s="1" t="s">
        <v>21812</v>
      </c>
      <c r="G672" s="1" t="s">
        <v>22624</v>
      </c>
      <c r="H672" s="1" t="s">
        <v>23432</v>
      </c>
      <c r="I672" s="1" t="s">
        <v>10507</v>
      </c>
      <c r="J672" s="1"/>
      <c r="K672" s="1" t="s">
        <v>23820</v>
      </c>
      <c r="L672" s="1" t="s">
        <v>670</v>
      </c>
      <c r="M672" s="1" t="s">
        <v>12095</v>
      </c>
      <c r="N672" s="1" t="s">
        <v>13095</v>
      </c>
      <c r="O672" s="1" t="s">
        <v>670</v>
      </c>
      <c r="P672" s="1" t="s">
        <v>23826</v>
      </c>
      <c r="Q672" s="1" t="s">
        <v>23826</v>
      </c>
      <c r="R672" s="1" t="s">
        <v>14135</v>
      </c>
      <c r="S672" s="1" t="s">
        <v>670</v>
      </c>
      <c r="T672" s="1"/>
      <c r="U672" s="1"/>
      <c r="V672" s="1" t="s">
        <v>14145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14715</v>
      </c>
      <c r="F673" s="1" t="s">
        <v>15839</v>
      </c>
      <c r="G673" s="1" t="s">
        <v>16942</v>
      </c>
      <c r="H673" s="1" t="s">
        <v>18037</v>
      </c>
      <c r="I673" s="1" t="s">
        <v>10508</v>
      </c>
      <c r="J673" s="1"/>
      <c r="K673" s="1" t="s">
        <v>23820</v>
      </c>
      <c r="L673" s="1" t="s">
        <v>671</v>
      </c>
      <c r="M673" s="1" t="s">
        <v>12096</v>
      </c>
      <c r="N673" s="1" t="s">
        <v>13095</v>
      </c>
      <c r="O673" s="1" t="s">
        <v>671</v>
      </c>
      <c r="P673" s="1" t="s">
        <v>23826</v>
      </c>
      <c r="Q673" s="1" t="s">
        <v>23826</v>
      </c>
      <c r="R673" s="1" t="s">
        <v>14135</v>
      </c>
      <c r="S673" s="1" t="s">
        <v>671</v>
      </c>
      <c r="T673" s="1"/>
      <c r="U673" s="1"/>
      <c r="V673" s="1" t="s">
        <v>14145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20977</v>
      </c>
      <c r="F674" s="1" t="s">
        <v>21813</v>
      </c>
      <c r="G674" s="1" t="s">
        <v>22625</v>
      </c>
      <c r="H674" s="1" t="s">
        <v>23433</v>
      </c>
      <c r="I674" s="1" t="s">
        <v>10281</v>
      </c>
      <c r="J674" s="1"/>
      <c r="K674" s="1" t="s">
        <v>23820</v>
      </c>
      <c r="L674" s="1" t="s">
        <v>672</v>
      </c>
      <c r="M674" s="1" t="s">
        <v>12097</v>
      </c>
      <c r="N674" s="1" t="s">
        <v>13095</v>
      </c>
      <c r="O674" s="1" t="s">
        <v>672</v>
      </c>
      <c r="P674" s="1" t="s">
        <v>23826</v>
      </c>
      <c r="Q674" s="1" t="s">
        <v>23826</v>
      </c>
      <c r="R674" s="1" t="s">
        <v>14135</v>
      </c>
      <c r="S674" s="1" t="s">
        <v>672</v>
      </c>
      <c r="T674" s="1"/>
      <c r="U674" s="1"/>
      <c r="V674" s="1" t="s">
        <v>14145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20978</v>
      </c>
      <c r="F675" s="1" t="s">
        <v>21814</v>
      </c>
      <c r="G675" s="1" t="s">
        <v>22626</v>
      </c>
      <c r="H675" s="1" t="s">
        <v>23434</v>
      </c>
      <c r="I675" s="1" t="s">
        <v>10509</v>
      </c>
      <c r="J675" s="1"/>
      <c r="K675" s="1" t="s">
        <v>23820</v>
      </c>
      <c r="L675" s="1" t="s">
        <v>673</v>
      </c>
      <c r="M675" s="1" t="s">
        <v>12098</v>
      </c>
      <c r="N675" s="1" t="s">
        <v>13095</v>
      </c>
      <c r="O675" s="1" t="s">
        <v>673</v>
      </c>
      <c r="P675" s="1" t="s">
        <v>23826</v>
      </c>
      <c r="Q675" s="1" t="s">
        <v>23826</v>
      </c>
      <c r="R675" s="1" t="s">
        <v>14135</v>
      </c>
      <c r="S675" s="1" t="s">
        <v>673</v>
      </c>
      <c r="T675" s="1"/>
      <c r="U675" s="1"/>
      <c r="V675" s="1" t="s">
        <v>14145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20979</v>
      </c>
      <c r="F676" s="1" t="s">
        <v>21815</v>
      </c>
      <c r="G676" s="1" t="s">
        <v>22627</v>
      </c>
      <c r="H676" s="1" t="s">
        <v>23435</v>
      </c>
      <c r="I676" s="1" t="s">
        <v>10510</v>
      </c>
      <c r="J676" s="1"/>
      <c r="K676" s="1" t="s">
        <v>23820</v>
      </c>
      <c r="L676" s="1" t="s">
        <v>674</v>
      </c>
      <c r="M676" s="1" t="s">
        <v>12099</v>
      </c>
      <c r="N676" s="1" t="s">
        <v>13095</v>
      </c>
      <c r="O676" s="1" t="s">
        <v>674</v>
      </c>
      <c r="P676" s="1" t="s">
        <v>23826</v>
      </c>
      <c r="Q676" s="1" t="s">
        <v>23826</v>
      </c>
      <c r="R676" s="1" t="s">
        <v>14135</v>
      </c>
      <c r="S676" s="1" t="s">
        <v>674</v>
      </c>
      <c r="T676" s="1"/>
      <c r="U676" s="1"/>
      <c r="V676" s="1" t="s">
        <v>14145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14719</v>
      </c>
      <c r="F677" s="1" t="s">
        <v>15843</v>
      </c>
      <c r="G677" s="1" t="s">
        <v>16946</v>
      </c>
      <c r="H677" s="1" t="s">
        <v>18037</v>
      </c>
      <c r="I677" s="1" t="s">
        <v>10511</v>
      </c>
      <c r="J677" s="1"/>
      <c r="K677" s="1" t="s">
        <v>23820</v>
      </c>
      <c r="L677" s="1" t="s">
        <v>675</v>
      </c>
      <c r="M677" s="1" t="s">
        <v>12100</v>
      </c>
      <c r="N677" s="1" t="s">
        <v>13095</v>
      </c>
      <c r="O677" s="1" t="s">
        <v>675</v>
      </c>
      <c r="P677" s="1" t="s">
        <v>23826</v>
      </c>
      <c r="Q677" s="1" t="s">
        <v>23826</v>
      </c>
      <c r="R677" s="1" t="s">
        <v>14135</v>
      </c>
      <c r="S677" s="1" t="s">
        <v>675</v>
      </c>
      <c r="T677" s="1"/>
      <c r="U677" s="1"/>
      <c r="V677" s="1" t="s">
        <v>14145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20980</v>
      </c>
      <c r="F678" s="1" t="s">
        <v>21816</v>
      </c>
      <c r="G678" s="1" t="s">
        <v>22628</v>
      </c>
      <c r="H678" s="1" t="s">
        <v>23436</v>
      </c>
      <c r="I678" s="1" t="s">
        <v>10512</v>
      </c>
      <c r="J678" s="1"/>
      <c r="K678" s="1" t="s">
        <v>23820</v>
      </c>
      <c r="L678" s="1" t="s">
        <v>676</v>
      </c>
      <c r="M678" s="1" t="s">
        <v>12101</v>
      </c>
      <c r="N678" s="1" t="s">
        <v>13095</v>
      </c>
      <c r="O678" s="1" t="s">
        <v>676</v>
      </c>
      <c r="P678" s="1" t="s">
        <v>23826</v>
      </c>
      <c r="Q678" s="1" t="s">
        <v>23826</v>
      </c>
      <c r="R678" s="1" t="s">
        <v>14135</v>
      </c>
      <c r="S678" s="1" t="s">
        <v>676</v>
      </c>
      <c r="T678" s="1"/>
      <c r="U678" s="1"/>
      <c r="V678" s="1" t="s">
        <v>14145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7326</v>
      </c>
      <c r="H679" s="1" t="s">
        <v>8921</v>
      </c>
      <c r="I679" s="1" t="s">
        <v>10513</v>
      </c>
      <c r="J679" s="1"/>
      <c r="K679" s="1" t="s">
        <v>23820</v>
      </c>
      <c r="L679" s="1" t="s">
        <v>677</v>
      </c>
      <c r="M679" s="1" t="s">
        <v>12102</v>
      </c>
      <c r="N679" s="1" t="s">
        <v>13095</v>
      </c>
      <c r="O679" s="1" t="s">
        <v>677</v>
      </c>
      <c r="P679" s="1" t="s">
        <v>23826</v>
      </c>
      <c r="Q679" s="1" t="s">
        <v>23826</v>
      </c>
      <c r="R679" s="1" t="s">
        <v>14135</v>
      </c>
      <c r="S679" s="1" t="s">
        <v>677</v>
      </c>
      <c r="T679" s="1"/>
      <c r="U679" s="1"/>
      <c r="V679" s="1" t="s">
        <v>14145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20981</v>
      </c>
      <c r="F680" s="1" t="s">
        <v>21817</v>
      </c>
      <c r="G680" s="1" t="s">
        <v>22629</v>
      </c>
      <c r="H680" s="1" t="s">
        <v>23437</v>
      </c>
      <c r="I680" s="1" t="s">
        <v>10514</v>
      </c>
      <c r="J680" s="1"/>
      <c r="K680" s="1" t="s">
        <v>23820</v>
      </c>
      <c r="L680" s="1" t="s">
        <v>678</v>
      </c>
      <c r="M680" s="1" t="s">
        <v>12103</v>
      </c>
      <c r="N680" s="1" t="s">
        <v>13095</v>
      </c>
      <c r="O680" s="1" t="s">
        <v>678</v>
      </c>
      <c r="P680" s="1" t="s">
        <v>23826</v>
      </c>
      <c r="Q680" s="1" t="s">
        <v>23826</v>
      </c>
      <c r="R680" s="1" t="s">
        <v>14135</v>
      </c>
      <c r="S680" s="1" t="s">
        <v>678</v>
      </c>
      <c r="T680" s="1"/>
      <c r="U680" s="1"/>
      <c r="V680" s="1" t="s">
        <v>14145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14723</v>
      </c>
      <c r="F681" s="1" t="s">
        <v>15847</v>
      </c>
      <c r="G681" s="1" t="s">
        <v>16950</v>
      </c>
      <c r="H681" s="1" t="s">
        <v>18044</v>
      </c>
      <c r="I681" s="1" t="s">
        <v>10515</v>
      </c>
      <c r="J681" s="1"/>
      <c r="K681" s="1" t="s">
        <v>23820</v>
      </c>
      <c r="L681" s="1" t="s">
        <v>679</v>
      </c>
      <c r="M681" s="1" t="s">
        <v>12104</v>
      </c>
      <c r="N681" s="1" t="s">
        <v>13095</v>
      </c>
      <c r="O681" s="1" t="s">
        <v>679</v>
      </c>
      <c r="P681" s="1" t="s">
        <v>23826</v>
      </c>
      <c r="Q681" s="1" t="s">
        <v>23826</v>
      </c>
      <c r="R681" s="1" t="s">
        <v>14135</v>
      </c>
      <c r="S681" s="1" t="s">
        <v>679</v>
      </c>
      <c r="T681" s="1"/>
      <c r="U681" s="1"/>
      <c r="V681" s="1" t="s">
        <v>14145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20982</v>
      </c>
      <c r="F682" s="1" t="s">
        <v>21818</v>
      </c>
      <c r="G682" s="1" t="s">
        <v>22630</v>
      </c>
      <c r="H682" s="1" t="s">
        <v>23438</v>
      </c>
      <c r="I682" s="1" t="s">
        <v>10516</v>
      </c>
      <c r="J682" s="1"/>
      <c r="K682" s="1" t="s">
        <v>23820</v>
      </c>
      <c r="L682" s="1" t="s">
        <v>680</v>
      </c>
      <c r="M682" s="1" t="s">
        <v>12105</v>
      </c>
      <c r="N682" s="1" t="s">
        <v>13095</v>
      </c>
      <c r="O682" s="1" t="s">
        <v>680</v>
      </c>
      <c r="P682" s="1" t="s">
        <v>23826</v>
      </c>
      <c r="Q682" s="1" t="s">
        <v>23826</v>
      </c>
      <c r="R682" s="1" t="s">
        <v>14135</v>
      </c>
      <c r="S682" s="1" t="s">
        <v>680</v>
      </c>
      <c r="T682" s="1"/>
      <c r="U682" s="1"/>
      <c r="V682" s="1" t="s">
        <v>14145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20983</v>
      </c>
      <c r="F683" s="1" t="s">
        <v>21819</v>
      </c>
      <c r="G683" s="1" t="s">
        <v>22631</v>
      </c>
      <c r="H683" s="1" t="s">
        <v>23439</v>
      </c>
      <c r="I683" s="1" t="s">
        <v>10517</v>
      </c>
      <c r="J683" s="1"/>
      <c r="K683" s="1" t="s">
        <v>23820</v>
      </c>
      <c r="L683" s="1" t="s">
        <v>681</v>
      </c>
      <c r="M683" s="1" t="s">
        <v>12106</v>
      </c>
      <c r="N683" s="1" t="s">
        <v>13095</v>
      </c>
      <c r="O683" s="1" t="s">
        <v>681</v>
      </c>
      <c r="P683" s="1" t="s">
        <v>23826</v>
      </c>
      <c r="Q683" s="1" t="s">
        <v>23826</v>
      </c>
      <c r="R683" s="1" t="s">
        <v>14135</v>
      </c>
      <c r="S683" s="1" t="s">
        <v>681</v>
      </c>
      <c r="T683" s="1"/>
      <c r="U683" s="1"/>
      <c r="V683" s="1" t="s">
        <v>14145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7331</v>
      </c>
      <c r="H684" s="1" t="s">
        <v>8926</v>
      </c>
      <c r="I684" s="1" t="s">
        <v>10518</v>
      </c>
      <c r="J684" s="1"/>
      <c r="K684" s="1" t="s">
        <v>23820</v>
      </c>
      <c r="L684" s="1" t="s">
        <v>682</v>
      </c>
      <c r="M684" s="1" t="s">
        <v>12107</v>
      </c>
      <c r="N684" s="1" t="s">
        <v>13095</v>
      </c>
      <c r="O684" s="1" t="s">
        <v>682</v>
      </c>
      <c r="P684" s="1" t="s">
        <v>23827</v>
      </c>
      <c r="Q684" s="1" t="s">
        <v>24106</v>
      </c>
      <c r="R684" s="1" t="s">
        <v>14135</v>
      </c>
      <c r="S684" s="1" t="s">
        <v>682</v>
      </c>
      <c r="T684" s="1" t="s">
        <v>24589</v>
      </c>
      <c r="U684" s="1"/>
      <c r="V684" s="1" t="s">
        <v>14145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7332</v>
      </c>
      <c r="H685" s="1" t="s">
        <v>8927</v>
      </c>
      <c r="I685" s="1" t="s">
        <v>10519</v>
      </c>
      <c r="J685" s="1"/>
      <c r="K685" s="1" t="s">
        <v>23820</v>
      </c>
      <c r="L685" s="1" t="s">
        <v>683</v>
      </c>
      <c r="M685" s="1" t="s">
        <v>12108</v>
      </c>
      <c r="N685" s="1" t="s">
        <v>13095</v>
      </c>
      <c r="O685" s="1" t="s">
        <v>683</v>
      </c>
      <c r="P685" s="1" t="s">
        <v>23827</v>
      </c>
      <c r="Q685" s="1" t="s">
        <v>24107</v>
      </c>
      <c r="R685" s="1" t="s">
        <v>14135</v>
      </c>
      <c r="S685" s="1" t="s">
        <v>683</v>
      </c>
      <c r="T685" s="1"/>
      <c r="U685" s="1"/>
      <c r="V685" s="1" t="s">
        <v>14145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20984</v>
      </c>
      <c r="F686" s="1" t="s">
        <v>21820</v>
      </c>
      <c r="G686" s="1" t="s">
        <v>22632</v>
      </c>
      <c r="H686" s="1" t="s">
        <v>23440</v>
      </c>
      <c r="I686" s="1" t="s">
        <v>10520</v>
      </c>
      <c r="J686" s="1"/>
      <c r="K686" s="1" t="s">
        <v>23820</v>
      </c>
      <c r="L686" s="1" t="s">
        <v>684</v>
      </c>
      <c r="M686" s="1" t="s">
        <v>12109</v>
      </c>
      <c r="N686" s="1" t="s">
        <v>13095</v>
      </c>
      <c r="O686" s="1" t="s">
        <v>684</v>
      </c>
      <c r="P686" s="1" t="s">
        <v>23827</v>
      </c>
      <c r="Q686" s="1" t="s">
        <v>24108</v>
      </c>
      <c r="R686" s="1" t="s">
        <v>14135</v>
      </c>
      <c r="S686" s="1" t="s">
        <v>684</v>
      </c>
      <c r="T686" s="1"/>
      <c r="U686" s="1"/>
      <c r="V686" s="1" t="s">
        <v>14145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20985</v>
      </c>
      <c r="F687" s="1" t="s">
        <v>21821</v>
      </c>
      <c r="G687" s="1" t="s">
        <v>22633</v>
      </c>
      <c r="H687" s="1" t="s">
        <v>23441</v>
      </c>
      <c r="I687" s="1" t="s">
        <v>10521</v>
      </c>
      <c r="J687" s="1"/>
      <c r="K687" s="1" t="s">
        <v>23820</v>
      </c>
      <c r="L687" s="1" t="s">
        <v>685</v>
      </c>
      <c r="M687" s="1" t="s">
        <v>12110</v>
      </c>
      <c r="N687" s="1" t="s">
        <v>13095</v>
      </c>
      <c r="O687" s="1" t="s">
        <v>685</v>
      </c>
      <c r="P687" s="1" t="s">
        <v>23827</v>
      </c>
      <c r="Q687" s="1" t="s">
        <v>24109</v>
      </c>
      <c r="R687" s="1" t="s">
        <v>14135</v>
      </c>
      <c r="S687" s="1" t="s">
        <v>685</v>
      </c>
      <c r="T687" s="1"/>
      <c r="U687" s="1"/>
      <c r="V687" s="1" t="s">
        <v>14145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20986</v>
      </c>
      <c r="F688" s="1" t="s">
        <v>21822</v>
      </c>
      <c r="G688" s="1" t="s">
        <v>22634</v>
      </c>
      <c r="H688" s="1" t="s">
        <v>23442</v>
      </c>
      <c r="I688" s="1" t="s">
        <v>10522</v>
      </c>
      <c r="J688" s="1"/>
      <c r="K688" s="1" t="s">
        <v>23820</v>
      </c>
      <c r="L688" s="1" t="s">
        <v>686</v>
      </c>
      <c r="M688" s="1" t="s">
        <v>12111</v>
      </c>
      <c r="N688" s="1" t="s">
        <v>13095</v>
      </c>
      <c r="O688" s="1" t="s">
        <v>686</v>
      </c>
      <c r="P688" s="1" t="s">
        <v>23827</v>
      </c>
      <c r="Q688" s="1" t="s">
        <v>24110</v>
      </c>
      <c r="R688" s="1" t="s">
        <v>14135</v>
      </c>
      <c r="S688" s="1" t="s">
        <v>686</v>
      </c>
      <c r="T688" s="1"/>
      <c r="U688" s="1"/>
      <c r="V688" s="1" t="s">
        <v>14145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7336</v>
      </c>
      <c r="H689" s="1" t="s">
        <v>8931</v>
      </c>
      <c r="I689" s="1" t="s">
        <v>10523</v>
      </c>
      <c r="J689" s="1"/>
      <c r="K689" s="1" t="s">
        <v>23820</v>
      </c>
      <c r="L689" s="1" t="s">
        <v>687</v>
      </c>
      <c r="M689" s="1" t="s">
        <v>12112</v>
      </c>
      <c r="N689" s="1" t="s">
        <v>13095</v>
      </c>
      <c r="O689" s="1" t="s">
        <v>687</v>
      </c>
      <c r="P689" s="1" t="s">
        <v>23827</v>
      </c>
      <c r="Q689" s="1" t="s">
        <v>24111</v>
      </c>
      <c r="R689" s="1" t="s">
        <v>14135</v>
      </c>
      <c r="S689" s="1" t="s">
        <v>687</v>
      </c>
      <c r="T689" s="1"/>
      <c r="U689" s="1"/>
      <c r="V689" s="1" t="s">
        <v>14145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7337</v>
      </c>
      <c r="H690" s="1" t="s">
        <v>8932</v>
      </c>
      <c r="I690" s="1" t="s">
        <v>10524</v>
      </c>
      <c r="J690" s="1"/>
      <c r="K690" s="1" t="s">
        <v>23820</v>
      </c>
      <c r="L690" s="1" t="s">
        <v>688</v>
      </c>
      <c r="M690" s="1" t="s">
        <v>12113</v>
      </c>
      <c r="N690" s="1" t="s">
        <v>13095</v>
      </c>
      <c r="O690" s="1" t="s">
        <v>688</v>
      </c>
      <c r="P690" s="1" t="s">
        <v>23827</v>
      </c>
      <c r="Q690" s="1" t="s">
        <v>24112</v>
      </c>
      <c r="R690" s="1" t="s">
        <v>14135</v>
      </c>
      <c r="S690" s="1" t="s">
        <v>688</v>
      </c>
      <c r="T690" s="1"/>
      <c r="U690" s="1"/>
      <c r="V690" s="1" t="s">
        <v>14145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20987</v>
      </c>
      <c r="F691" s="1" t="s">
        <v>21823</v>
      </c>
      <c r="G691" s="1" t="s">
        <v>22635</v>
      </c>
      <c r="H691" s="1" t="s">
        <v>23443</v>
      </c>
      <c r="I691" s="1" t="s">
        <v>10525</v>
      </c>
      <c r="J691" s="1"/>
      <c r="K691" s="1" t="s">
        <v>23820</v>
      </c>
      <c r="L691" s="1" t="s">
        <v>689</v>
      </c>
      <c r="M691" s="1" t="s">
        <v>12114</v>
      </c>
      <c r="N691" s="1" t="s">
        <v>13095</v>
      </c>
      <c r="O691" s="1" t="s">
        <v>689</v>
      </c>
      <c r="P691" s="1" t="s">
        <v>23827</v>
      </c>
      <c r="Q691" s="1" t="s">
        <v>24113</v>
      </c>
      <c r="R691" s="1" t="s">
        <v>14135</v>
      </c>
      <c r="S691" s="1" t="s">
        <v>689</v>
      </c>
      <c r="T691" s="1"/>
      <c r="U691" s="1"/>
      <c r="V691" s="1" t="s">
        <v>14145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20988</v>
      </c>
      <c r="F692" s="1" t="s">
        <v>21824</v>
      </c>
      <c r="G692" s="1" t="s">
        <v>22636</v>
      </c>
      <c r="H692" s="1" t="s">
        <v>23444</v>
      </c>
      <c r="I692" s="1" t="s">
        <v>10526</v>
      </c>
      <c r="J692" s="1"/>
      <c r="K692" s="1" t="s">
        <v>23820</v>
      </c>
      <c r="L692" s="1" t="s">
        <v>690</v>
      </c>
      <c r="M692" s="1" t="s">
        <v>12115</v>
      </c>
      <c r="N692" s="1" t="s">
        <v>13095</v>
      </c>
      <c r="O692" s="1" t="s">
        <v>690</v>
      </c>
      <c r="P692" s="1" t="s">
        <v>23827</v>
      </c>
      <c r="Q692" s="1" t="s">
        <v>24114</v>
      </c>
      <c r="R692" s="1" t="s">
        <v>14135</v>
      </c>
      <c r="S692" s="1" t="s">
        <v>690</v>
      </c>
      <c r="T692" s="1"/>
      <c r="U692" s="1"/>
      <c r="V692" s="1" t="s">
        <v>14145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7340</v>
      </c>
      <c r="H693" s="1" t="s">
        <v>8935</v>
      </c>
      <c r="I693" s="1" t="s">
        <v>10527</v>
      </c>
      <c r="J693" s="1"/>
      <c r="K693" s="1" t="s">
        <v>23820</v>
      </c>
      <c r="L693" s="1" t="s">
        <v>691</v>
      </c>
      <c r="M693" s="1" t="s">
        <v>12116</v>
      </c>
      <c r="N693" s="1" t="s">
        <v>13095</v>
      </c>
      <c r="O693" s="1" t="s">
        <v>691</v>
      </c>
      <c r="P693" s="1" t="s">
        <v>23827</v>
      </c>
      <c r="Q693" s="1" t="s">
        <v>24115</v>
      </c>
      <c r="R693" s="1" t="s">
        <v>14135</v>
      </c>
      <c r="S693" s="1" t="s">
        <v>691</v>
      </c>
      <c r="T693" s="1"/>
      <c r="U693" s="1"/>
      <c r="V693" s="1" t="s">
        <v>14145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20989</v>
      </c>
      <c r="F694" s="1" t="s">
        <v>21825</v>
      </c>
      <c r="G694" s="1" t="s">
        <v>22637</v>
      </c>
      <c r="H694" s="1" t="s">
        <v>23445</v>
      </c>
      <c r="I694" s="1" t="s">
        <v>10528</v>
      </c>
      <c r="J694" s="1"/>
      <c r="K694" s="1" t="s">
        <v>23820</v>
      </c>
      <c r="L694" s="1" t="s">
        <v>692</v>
      </c>
      <c r="M694" s="1" t="s">
        <v>12117</v>
      </c>
      <c r="N694" s="1" t="s">
        <v>13095</v>
      </c>
      <c r="O694" s="1" t="s">
        <v>692</v>
      </c>
      <c r="P694" s="1" t="s">
        <v>23827</v>
      </c>
      <c r="Q694" s="1" t="s">
        <v>24116</v>
      </c>
      <c r="R694" s="1" t="s">
        <v>14135</v>
      </c>
      <c r="S694" s="1" t="s">
        <v>692</v>
      </c>
      <c r="T694" s="1"/>
      <c r="U694" s="1"/>
      <c r="V694" s="1" t="s">
        <v>14145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7342</v>
      </c>
      <c r="H695" s="1" t="s">
        <v>8937</v>
      </c>
      <c r="I695" s="1" t="s">
        <v>10529</v>
      </c>
      <c r="J695" s="1"/>
      <c r="K695" s="1" t="s">
        <v>23820</v>
      </c>
      <c r="L695" s="1" t="s">
        <v>693</v>
      </c>
      <c r="M695" s="1" t="s">
        <v>12118</v>
      </c>
      <c r="N695" s="1" t="s">
        <v>13095</v>
      </c>
      <c r="O695" s="1" t="s">
        <v>693</v>
      </c>
      <c r="P695" s="1" t="s">
        <v>23827</v>
      </c>
      <c r="Q695" s="1" t="s">
        <v>24117</v>
      </c>
      <c r="R695" s="1" t="s">
        <v>14135</v>
      </c>
      <c r="S695" s="1" t="s">
        <v>693</v>
      </c>
      <c r="T695" s="1"/>
      <c r="U695" s="1"/>
      <c r="V695" s="1" t="s">
        <v>14145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20990</v>
      </c>
      <c r="F696" s="1" t="s">
        <v>21826</v>
      </c>
      <c r="G696" s="1" t="s">
        <v>22638</v>
      </c>
      <c r="H696" s="1" t="s">
        <v>23446</v>
      </c>
      <c r="I696" s="1" t="s">
        <v>10530</v>
      </c>
      <c r="J696" s="1"/>
      <c r="K696" s="1" t="s">
        <v>23820</v>
      </c>
      <c r="L696" s="1" t="s">
        <v>694</v>
      </c>
      <c r="M696" s="1" t="s">
        <v>12119</v>
      </c>
      <c r="N696" s="1" t="s">
        <v>13095</v>
      </c>
      <c r="O696" s="1" t="s">
        <v>694</v>
      </c>
      <c r="P696" s="1" t="s">
        <v>23827</v>
      </c>
      <c r="Q696" s="1" t="s">
        <v>24118</v>
      </c>
      <c r="R696" s="1" t="s">
        <v>14135</v>
      </c>
      <c r="S696" s="1" t="s">
        <v>694</v>
      </c>
      <c r="T696" s="1"/>
      <c r="U696" s="1"/>
      <c r="V696" s="1" t="s">
        <v>14145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20991</v>
      </c>
      <c r="F697" s="1" t="s">
        <v>21827</v>
      </c>
      <c r="G697" s="1" t="s">
        <v>22639</v>
      </c>
      <c r="H697" s="1" t="s">
        <v>23447</v>
      </c>
      <c r="I697" s="1" t="s">
        <v>10531</v>
      </c>
      <c r="J697" s="1"/>
      <c r="K697" s="1" t="s">
        <v>23820</v>
      </c>
      <c r="L697" s="1" t="s">
        <v>695</v>
      </c>
      <c r="M697" s="1" t="s">
        <v>12120</v>
      </c>
      <c r="N697" s="1" t="s">
        <v>13095</v>
      </c>
      <c r="O697" s="1" t="s">
        <v>695</v>
      </c>
      <c r="P697" s="1" t="s">
        <v>23827</v>
      </c>
      <c r="Q697" s="1" t="s">
        <v>24119</v>
      </c>
      <c r="R697" s="1" t="s">
        <v>14135</v>
      </c>
      <c r="S697" s="1" t="s">
        <v>695</v>
      </c>
      <c r="T697" s="1"/>
      <c r="U697" s="1"/>
      <c r="V697" s="1" t="s">
        <v>14145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20992</v>
      </c>
      <c r="F698" s="1" t="s">
        <v>21828</v>
      </c>
      <c r="G698" s="1" t="s">
        <v>22640</v>
      </c>
      <c r="H698" s="1" t="s">
        <v>23448</v>
      </c>
      <c r="I698" s="1" t="s">
        <v>10532</v>
      </c>
      <c r="J698" s="1"/>
      <c r="K698" s="1" t="s">
        <v>23820</v>
      </c>
      <c r="L698" s="1" t="s">
        <v>696</v>
      </c>
      <c r="M698" s="1" t="s">
        <v>12121</v>
      </c>
      <c r="N698" s="1" t="s">
        <v>13095</v>
      </c>
      <c r="O698" s="1" t="s">
        <v>696</v>
      </c>
      <c r="P698" s="1" t="s">
        <v>23827</v>
      </c>
      <c r="Q698" s="1" t="s">
        <v>24120</v>
      </c>
      <c r="R698" s="1" t="s">
        <v>14135</v>
      </c>
      <c r="S698" s="1" t="s">
        <v>696</v>
      </c>
      <c r="T698" s="1"/>
      <c r="U698" s="1"/>
      <c r="V698" s="1" t="s">
        <v>14145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20993</v>
      </c>
      <c r="F699" s="1" t="s">
        <v>21829</v>
      </c>
      <c r="G699" s="1" t="s">
        <v>22641</v>
      </c>
      <c r="H699" s="1" t="s">
        <v>23449</v>
      </c>
      <c r="I699" s="1" t="s">
        <v>10533</v>
      </c>
      <c r="J699" s="1"/>
      <c r="K699" s="1" t="s">
        <v>23820</v>
      </c>
      <c r="L699" s="1" t="s">
        <v>697</v>
      </c>
      <c r="M699" s="1" t="s">
        <v>12122</v>
      </c>
      <c r="N699" s="1" t="s">
        <v>13095</v>
      </c>
      <c r="O699" s="1" t="s">
        <v>697</v>
      </c>
      <c r="P699" s="1" t="s">
        <v>23827</v>
      </c>
      <c r="Q699" s="1" t="s">
        <v>24121</v>
      </c>
      <c r="R699" s="1" t="s">
        <v>14135</v>
      </c>
      <c r="S699" s="1" t="s">
        <v>697</v>
      </c>
      <c r="T699" s="1"/>
      <c r="U699" s="1"/>
      <c r="V699" s="1" t="s">
        <v>14145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20994</v>
      </c>
      <c r="F700" s="1" t="s">
        <v>21830</v>
      </c>
      <c r="G700" s="1" t="s">
        <v>22642</v>
      </c>
      <c r="H700" s="1" t="s">
        <v>23450</v>
      </c>
      <c r="I700" s="1" t="s">
        <v>10534</v>
      </c>
      <c r="J700" s="1"/>
      <c r="K700" s="1" t="s">
        <v>23820</v>
      </c>
      <c r="L700" s="1" t="s">
        <v>698</v>
      </c>
      <c r="M700" s="1" t="s">
        <v>12123</v>
      </c>
      <c r="N700" s="1" t="s">
        <v>13095</v>
      </c>
      <c r="O700" s="1" t="s">
        <v>698</v>
      </c>
      <c r="P700" s="1" t="s">
        <v>23827</v>
      </c>
      <c r="Q700" s="1" t="s">
        <v>24122</v>
      </c>
      <c r="R700" s="1" t="s">
        <v>14135</v>
      </c>
      <c r="S700" s="1" t="s">
        <v>698</v>
      </c>
      <c r="T700" s="1"/>
      <c r="U700" s="1"/>
      <c r="V700" s="1" t="s">
        <v>14145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7348</v>
      </c>
      <c r="H701" s="1" t="s">
        <v>8943</v>
      </c>
      <c r="I701" s="1" t="s">
        <v>10535</v>
      </c>
      <c r="J701" s="1"/>
      <c r="K701" s="1" t="s">
        <v>23820</v>
      </c>
      <c r="L701" s="1" t="s">
        <v>699</v>
      </c>
      <c r="M701" s="1" t="s">
        <v>12124</v>
      </c>
      <c r="N701" s="1" t="s">
        <v>13095</v>
      </c>
      <c r="O701" s="1" t="s">
        <v>699</v>
      </c>
      <c r="P701" s="1" t="s">
        <v>23827</v>
      </c>
      <c r="Q701" s="1" t="s">
        <v>24123</v>
      </c>
      <c r="R701" s="1" t="s">
        <v>14135</v>
      </c>
      <c r="S701" s="1" t="s">
        <v>699</v>
      </c>
      <c r="T701" s="1"/>
      <c r="U701" s="1"/>
      <c r="V701" s="1" t="s">
        <v>14145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14740</v>
      </c>
      <c r="F702" s="1" t="s">
        <v>15864</v>
      </c>
      <c r="G702" s="1" t="s">
        <v>16967</v>
      </c>
      <c r="H702" s="1" t="s">
        <v>18061</v>
      </c>
      <c r="I702" s="1" t="s">
        <v>10536</v>
      </c>
      <c r="J702" s="1"/>
      <c r="K702" s="1" t="s">
        <v>23820</v>
      </c>
      <c r="L702" s="1" t="s">
        <v>700</v>
      </c>
      <c r="M702" s="1" t="s">
        <v>12125</v>
      </c>
      <c r="N702" s="1" t="s">
        <v>13095</v>
      </c>
      <c r="O702" s="1" t="s">
        <v>700</v>
      </c>
      <c r="P702" s="1" t="s">
        <v>23827</v>
      </c>
      <c r="Q702" s="1" t="s">
        <v>24124</v>
      </c>
      <c r="R702" s="1" t="s">
        <v>14135</v>
      </c>
      <c r="S702" s="1" t="s">
        <v>700</v>
      </c>
      <c r="T702" s="1"/>
      <c r="U702" s="1"/>
      <c r="V702" s="1" t="s">
        <v>14145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7350</v>
      </c>
      <c r="H703" s="1" t="s">
        <v>8945</v>
      </c>
      <c r="I703" s="1" t="s">
        <v>10537</v>
      </c>
      <c r="J703" s="1"/>
      <c r="K703" s="1" t="s">
        <v>23820</v>
      </c>
      <c r="L703" s="1" t="s">
        <v>701</v>
      </c>
      <c r="M703" s="1" t="s">
        <v>12126</v>
      </c>
      <c r="N703" s="1" t="s">
        <v>13095</v>
      </c>
      <c r="O703" s="1" t="s">
        <v>701</v>
      </c>
      <c r="P703" s="1" t="s">
        <v>23827</v>
      </c>
      <c r="Q703" s="1" t="s">
        <v>24125</v>
      </c>
      <c r="R703" s="1" t="s">
        <v>14135</v>
      </c>
      <c r="S703" s="1" t="s">
        <v>701</v>
      </c>
      <c r="T703" s="1"/>
      <c r="U703" s="1"/>
      <c r="V703" s="1" t="s">
        <v>14145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20995</v>
      </c>
      <c r="F704" s="1" t="s">
        <v>21831</v>
      </c>
      <c r="G704" s="1" t="s">
        <v>22643</v>
      </c>
      <c r="H704" s="1" t="s">
        <v>23450</v>
      </c>
      <c r="I704" s="1" t="s">
        <v>10538</v>
      </c>
      <c r="J704" s="1"/>
      <c r="K704" s="1" t="s">
        <v>23820</v>
      </c>
      <c r="L704" s="1" t="s">
        <v>702</v>
      </c>
      <c r="M704" s="1" t="s">
        <v>12127</v>
      </c>
      <c r="N704" s="1" t="s">
        <v>13095</v>
      </c>
      <c r="O704" s="1" t="s">
        <v>702</v>
      </c>
      <c r="P704" s="1" t="s">
        <v>23827</v>
      </c>
      <c r="Q704" s="1" t="s">
        <v>24122</v>
      </c>
      <c r="R704" s="1" t="s">
        <v>14135</v>
      </c>
      <c r="S704" s="1" t="s">
        <v>702</v>
      </c>
      <c r="T704" s="1"/>
      <c r="U704" s="1"/>
      <c r="V704" s="1" t="s">
        <v>14145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7352</v>
      </c>
      <c r="H705" s="1" t="s">
        <v>8946</v>
      </c>
      <c r="I705" s="1" t="s">
        <v>10539</v>
      </c>
      <c r="J705" s="1"/>
      <c r="K705" s="1" t="s">
        <v>23820</v>
      </c>
      <c r="L705" s="1" t="s">
        <v>703</v>
      </c>
      <c r="M705" s="1" t="s">
        <v>12128</v>
      </c>
      <c r="N705" s="1" t="s">
        <v>13095</v>
      </c>
      <c r="O705" s="1" t="s">
        <v>703</v>
      </c>
      <c r="P705" s="1" t="s">
        <v>23827</v>
      </c>
      <c r="Q705" s="1" t="s">
        <v>24126</v>
      </c>
      <c r="R705" s="1" t="s">
        <v>14135</v>
      </c>
      <c r="S705" s="1" t="s">
        <v>703</v>
      </c>
      <c r="T705" s="1"/>
      <c r="U705" s="1"/>
      <c r="V705" s="1" t="s">
        <v>14145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20996</v>
      </c>
      <c r="F706" s="1" t="s">
        <v>21832</v>
      </c>
      <c r="G706" s="1" t="s">
        <v>22644</v>
      </c>
      <c r="H706" s="1" t="s">
        <v>23451</v>
      </c>
      <c r="I706" s="1" t="s">
        <v>10540</v>
      </c>
      <c r="J706" s="1"/>
      <c r="K706" s="1" t="s">
        <v>23820</v>
      </c>
      <c r="L706" s="1" t="s">
        <v>704</v>
      </c>
      <c r="M706" s="1" t="s">
        <v>12129</v>
      </c>
      <c r="N706" s="1" t="s">
        <v>13095</v>
      </c>
      <c r="O706" s="1" t="s">
        <v>704</v>
      </c>
      <c r="P706" s="1" t="s">
        <v>23827</v>
      </c>
      <c r="Q706" s="1" t="s">
        <v>24127</v>
      </c>
      <c r="R706" s="1" t="s">
        <v>14135</v>
      </c>
      <c r="S706" s="1" t="s">
        <v>704</v>
      </c>
      <c r="T706" s="1"/>
      <c r="U706" s="1"/>
      <c r="V706" s="1" t="s">
        <v>14145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20997</v>
      </c>
      <c r="F707" s="1" t="s">
        <v>21833</v>
      </c>
      <c r="G707" s="1" t="s">
        <v>22645</v>
      </c>
      <c r="H707" s="1" t="s">
        <v>23452</v>
      </c>
      <c r="I707" s="1" t="s">
        <v>10541</v>
      </c>
      <c r="J707" s="1"/>
      <c r="K707" s="1" t="s">
        <v>23820</v>
      </c>
      <c r="L707" s="1" t="s">
        <v>705</v>
      </c>
      <c r="M707" s="1" t="s">
        <v>12130</v>
      </c>
      <c r="N707" s="1" t="s">
        <v>13095</v>
      </c>
      <c r="O707" s="1" t="s">
        <v>705</v>
      </c>
      <c r="P707" s="1" t="s">
        <v>23827</v>
      </c>
      <c r="Q707" s="1" t="s">
        <v>24128</v>
      </c>
      <c r="R707" s="1" t="s">
        <v>14135</v>
      </c>
      <c r="S707" s="1" t="s">
        <v>705</v>
      </c>
      <c r="T707" s="1"/>
      <c r="U707" s="1"/>
      <c r="V707" s="1" t="s">
        <v>14145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20998</v>
      </c>
      <c r="F708" s="1" t="s">
        <v>21834</v>
      </c>
      <c r="G708" s="1" t="s">
        <v>22646</v>
      </c>
      <c r="H708" s="1" t="s">
        <v>23453</v>
      </c>
      <c r="I708" s="1" t="s">
        <v>10542</v>
      </c>
      <c r="J708" s="1"/>
      <c r="K708" s="1" t="s">
        <v>23820</v>
      </c>
      <c r="L708" s="1" t="s">
        <v>706</v>
      </c>
      <c r="M708" s="1" t="s">
        <v>12131</v>
      </c>
      <c r="N708" s="1" t="s">
        <v>13095</v>
      </c>
      <c r="O708" s="1" t="s">
        <v>706</v>
      </c>
      <c r="P708" s="1" t="s">
        <v>23827</v>
      </c>
      <c r="Q708" s="1" t="s">
        <v>24129</v>
      </c>
      <c r="R708" s="1" t="s">
        <v>14135</v>
      </c>
      <c r="S708" s="1" t="s">
        <v>706</v>
      </c>
      <c r="T708" s="1"/>
      <c r="U708" s="1"/>
      <c r="V708" s="1" t="s">
        <v>14145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20999</v>
      </c>
      <c r="F709" s="1" t="s">
        <v>21835</v>
      </c>
      <c r="G709" s="1" t="s">
        <v>22647</v>
      </c>
      <c r="H709" s="1" t="s">
        <v>23454</v>
      </c>
      <c r="I709" s="1" t="s">
        <v>10543</v>
      </c>
      <c r="J709" s="1"/>
      <c r="K709" s="1" t="s">
        <v>23820</v>
      </c>
      <c r="L709" s="1" t="s">
        <v>707</v>
      </c>
      <c r="M709" s="1" t="s">
        <v>12132</v>
      </c>
      <c r="N709" s="1" t="s">
        <v>13095</v>
      </c>
      <c r="O709" s="1" t="s">
        <v>707</v>
      </c>
      <c r="P709" s="1" t="s">
        <v>23827</v>
      </c>
      <c r="Q709" s="1" t="s">
        <v>24130</v>
      </c>
      <c r="R709" s="1" t="s">
        <v>14135</v>
      </c>
      <c r="S709" s="1" t="s">
        <v>707</v>
      </c>
      <c r="T709" s="1"/>
      <c r="U709" s="1"/>
      <c r="V709" s="1" t="s">
        <v>14145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14744</v>
      </c>
      <c r="F710" s="1" t="s">
        <v>15868</v>
      </c>
      <c r="G710" s="1" t="s">
        <v>16971</v>
      </c>
      <c r="H710" s="1" t="s">
        <v>18065</v>
      </c>
      <c r="I710" s="1" t="s">
        <v>10544</v>
      </c>
      <c r="J710" s="1"/>
      <c r="K710" s="1" t="s">
        <v>23820</v>
      </c>
      <c r="L710" s="1" t="s">
        <v>708</v>
      </c>
      <c r="M710" s="1" t="s">
        <v>12133</v>
      </c>
      <c r="N710" s="1" t="s">
        <v>13095</v>
      </c>
      <c r="O710" s="1" t="s">
        <v>708</v>
      </c>
      <c r="P710" s="1" t="s">
        <v>23827</v>
      </c>
      <c r="Q710" s="1" t="s">
        <v>24131</v>
      </c>
      <c r="R710" s="1" t="s">
        <v>14135</v>
      </c>
      <c r="S710" s="1" t="s">
        <v>708</v>
      </c>
      <c r="T710" s="1"/>
      <c r="U710" s="1"/>
      <c r="V710" s="1" t="s">
        <v>14145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14745</v>
      </c>
      <c r="F711" s="1" t="s">
        <v>15869</v>
      </c>
      <c r="G711" s="1" t="s">
        <v>16972</v>
      </c>
      <c r="H711" s="1" t="s">
        <v>18066</v>
      </c>
      <c r="I711" s="1" t="s">
        <v>10545</v>
      </c>
      <c r="J711" s="1"/>
      <c r="K711" s="1" t="s">
        <v>23820</v>
      </c>
      <c r="L711" s="1" t="s">
        <v>709</v>
      </c>
      <c r="M711" s="1" t="s">
        <v>12134</v>
      </c>
      <c r="N711" s="1" t="s">
        <v>13095</v>
      </c>
      <c r="O711" s="1" t="s">
        <v>709</v>
      </c>
      <c r="P711" s="1" t="s">
        <v>23827</v>
      </c>
      <c r="Q711" s="1" t="s">
        <v>24132</v>
      </c>
      <c r="R711" s="1" t="s">
        <v>14135</v>
      </c>
      <c r="S711" s="1" t="s">
        <v>709</v>
      </c>
      <c r="T711" s="1"/>
      <c r="U711" s="1"/>
      <c r="V711" s="1" t="s">
        <v>14145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7359</v>
      </c>
      <c r="H712" s="1" t="s">
        <v>8953</v>
      </c>
      <c r="I712" s="1" t="s">
        <v>10546</v>
      </c>
      <c r="J712" s="1"/>
      <c r="K712" s="1" t="s">
        <v>23820</v>
      </c>
      <c r="L712" s="1" t="s">
        <v>710</v>
      </c>
      <c r="M712" s="1" t="s">
        <v>12135</v>
      </c>
      <c r="N712" s="1" t="s">
        <v>13095</v>
      </c>
      <c r="O712" s="1" t="s">
        <v>710</v>
      </c>
      <c r="P712" s="1" t="s">
        <v>23827</v>
      </c>
      <c r="Q712" s="1" t="s">
        <v>24133</v>
      </c>
      <c r="R712" s="1" t="s">
        <v>14135</v>
      </c>
      <c r="S712" s="1" t="s">
        <v>710</v>
      </c>
      <c r="T712" s="1"/>
      <c r="U712" s="1"/>
      <c r="V712" s="1" t="s">
        <v>14145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7360</v>
      </c>
      <c r="H713" s="1" t="s">
        <v>8954</v>
      </c>
      <c r="I713" s="1" t="s">
        <v>10547</v>
      </c>
      <c r="J713" s="1"/>
      <c r="K713" s="1" t="s">
        <v>23820</v>
      </c>
      <c r="L713" s="1" t="s">
        <v>711</v>
      </c>
      <c r="M713" s="1" t="s">
        <v>12136</v>
      </c>
      <c r="N713" s="1" t="s">
        <v>13095</v>
      </c>
      <c r="O713" s="1" t="s">
        <v>711</v>
      </c>
      <c r="P713" s="1" t="s">
        <v>23827</v>
      </c>
      <c r="Q713" s="1" t="s">
        <v>24134</v>
      </c>
      <c r="R713" s="1" t="s">
        <v>14135</v>
      </c>
      <c r="S713" s="1" t="s">
        <v>711</v>
      </c>
      <c r="T713" s="1"/>
      <c r="U713" s="1"/>
      <c r="V713" s="1" t="s">
        <v>14145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7361</v>
      </c>
      <c r="H714" s="1" t="s">
        <v>8955</v>
      </c>
      <c r="I714" s="1" t="s">
        <v>10548</v>
      </c>
      <c r="J714" s="1"/>
      <c r="K714" s="1" t="s">
        <v>23820</v>
      </c>
      <c r="L714" s="1" t="s">
        <v>712</v>
      </c>
      <c r="M714" s="1" t="s">
        <v>12137</v>
      </c>
      <c r="N714" s="1" t="s">
        <v>13095</v>
      </c>
      <c r="O714" s="1" t="s">
        <v>712</v>
      </c>
      <c r="P714" s="1" t="s">
        <v>23827</v>
      </c>
      <c r="Q714" s="1" t="s">
        <v>24135</v>
      </c>
      <c r="R714" s="1" t="s">
        <v>14135</v>
      </c>
      <c r="S714" s="1" t="s">
        <v>712</v>
      </c>
      <c r="T714" s="1"/>
      <c r="U714" s="1"/>
      <c r="V714" s="1" t="s">
        <v>14145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21000</v>
      </c>
      <c r="F715" s="1" t="s">
        <v>21000</v>
      </c>
      <c r="G715" s="1" t="s">
        <v>22648</v>
      </c>
      <c r="H715" s="1" t="s">
        <v>23455</v>
      </c>
      <c r="I715" s="1" t="s">
        <v>10549</v>
      </c>
      <c r="J715" s="1"/>
      <c r="K715" s="1" t="s">
        <v>23820</v>
      </c>
      <c r="L715" s="1" t="s">
        <v>713</v>
      </c>
      <c r="M715" s="1" t="s">
        <v>12138</v>
      </c>
      <c r="N715" s="1" t="s">
        <v>13095</v>
      </c>
      <c r="O715" s="1" t="s">
        <v>713</v>
      </c>
      <c r="P715" s="1" t="s">
        <v>23827</v>
      </c>
      <c r="Q715" s="1" t="s">
        <v>24136</v>
      </c>
      <c r="R715" s="1" t="s">
        <v>14135</v>
      </c>
      <c r="S715" s="1" t="s">
        <v>713</v>
      </c>
      <c r="T715" s="1"/>
      <c r="U715" s="1"/>
      <c r="V715" s="1" t="s">
        <v>14145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21001</v>
      </c>
      <c r="F716" s="1" t="s">
        <v>21836</v>
      </c>
      <c r="G716" s="1" t="s">
        <v>22649</v>
      </c>
      <c r="H716" s="1" t="s">
        <v>23455</v>
      </c>
      <c r="I716" s="1" t="s">
        <v>10550</v>
      </c>
      <c r="J716" s="1"/>
      <c r="K716" s="1" t="s">
        <v>23820</v>
      </c>
      <c r="L716" s="1" t="s">
        <v>714</v>
      </c>
      <c r="M716" s="1" t="s">
        <v>12139</v>
      </c>
      <c r="N716" s="1" t="s">
        <v>13095</v>
      </c>
      <c r="O716" s="1" t="s">
        <v>714</v>
      </c>
      <c r="P716" s="1" t="s">
        <v>23827</v>
      </c>
      <c r="Q716" s="1" t="s">
        <v>24136</v>
      </c>
      <c r="R716" s="1" t="s">
        <v>14135</v>
      </c>
      <c r="S716" s="1" t="s">
        <v>714</v>
      </c>
      <c r="T716" s="1"/>
      <c r="U716" s="1"/>
      <c r="V716" s="1" t="s">
        <v>14145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14749</v>
      </c>
      <c r="F717" s="1" t="s">
        <v>15872</v>
      </c>
      <c r="G717" s="1" t="s">
        <v>16976</v>
      </c>
      <c r="H717" s="1" t="s">
        <v>18069</v>
      </c>
      <c r="I717" s="1" t="s">
        <v>10551</v>
      </c>
      <c r="J717" s="1"/>
      <c r="K717" s="1" t="s">
        <v>23820</v>
      </c>
      <c r="L717" s="1" t="s">
        <v>715</v>
      </c>
      <c r="M717" s="1" t="s">
        <v>12140</v>
      </c>
      <c r="N717" s="1" t="s">
        <v>13095</v>
      </c>
      <c r="O717" s="1" t="s">
        <v>715</v>
      </c>
      <c r="P717" s="1" t="s">
        <v>23827</v>
      </c>
      <c r="Q717" s="1" t="s">
        <v>24137</v>
      </c>
      <c r="R717" s="1" t="s">
        <v>14135</v>
      </c>
      <c r="S717" s="1" t="s">
        <v>715</v>
      </c>
      <c r="T717" s="1"/>
      <c r="U717" s="1"/>
      <c r="V717" s="1" t="s">
        <v>14145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21002</v>
      </c>
      <c r="F718" s="1" t="s">
        <v>21837</v>
      </c>
      <c r="G718" s="1" t="s">
        <v>22650</v>
      </c>
      <c r="H718" s="1" t="s">
        <v>23456</v>
      </c>
      <c r="I718" s="1" t="s">
        <v>10552</v>
      </c>
      <c r="J718" s="1"/>
      <c r="K718" s="1" t="s">
        <v>23820</v>
      </c>
      <c r="L718" s="1" t="s">
        <v>716</v>
      </c>
      <c r="M718" s="1" t="s">
        <v>12141</v>
      </c>
      <c r="N718" s="1" t="s">
        <v>13095</v>
      </c>
      <c r="O718" s="1" t="s">
        <v>716</v>
      </c>
      <c r="P718" s="1" t="s">
        <v>23827</v>
      </c>
      <c r="Q718" s="1" t="s">
        <v>24138</v>
      </c>
      <c r="R718" s="1" t="s">
        <v>14135</v>
      </c>
      <c r="S718" s="1" t="s">
        <v>716</v>
      </c>
      <c r="T718" s="1"/>
      <c r="U718" s="1"/>
      <c r="V718" s="1" t="s">
        <v>14145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7366</v>
      </c>
      <c r="H719" s="1" t="s">
        <v>8959</v>
      </c>
      <c r="I719" s="1" t="s">
        <v>10553</v>
      </c>
      <c r="J719" s="1"/>
      <c r="K719" s="1" t="s">
        <v>23820</v>
      </c>
      <c r="L719" s="1" t="s">
        <v>717</v>
      </c>
      <c r="M719" s="1" t="s">
        <v>12142</v>
      </c>
      <c r="N719" s="1" t="s">
        <v>13095</v>
      </c>
      <c r="O719" s="1" t="s">
        <v>717</v>
      </c>
      <c r="P719" s="1" t="s">
        <v>23827</v>
      </c>
      <c r="Q719" s="1" t="s">
        <v>24139</v>
      </c>
      <c r="R719" s="1" t="s">
        <v>14135</v>
      </c>
      <c r="S719" s="1" t="s">
        <v>717</v>
      </c>
      <c r="T719" s="1"/>
      <c r="U719" s="1"/>
      <c r="V719" s="1" t="s">
        <v>14145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7367</v>
      </c>
      <c r="H720" s="1" t="s">
        <v>8960</v>
      </c>
      <c r="I720" s="1" t="s">
        <v>10554</v>
      </c>
      <c r="J720" s="1"/>
      <c r="K720" s="1" t="s">
        <v>23820</v>
      </c>
      <c r="L720" s="1" t="s">
        <v>718</v>
      </c>
      <c r="M720" s="1" t="s">
        <v>12143</v>
      </c>
      <c r="N720" s="1" t="s">
        <v>13095</v>
      </c>
      <c r="O720" s="1" t="s">
        <v>718</v>
      </c>
      <c r="P720" s="1" t="s">
        <v>23827</v>
      </c>
      <c r="Q720" s="1" t="s">
        <v>24140</v>
      </c>
      <c r="R720" s="1" t="s">
        <v>14135</v>
      </c>
      <c r="S720" s="1" t="s">
        <v>718</v>
      </c>
      <c r="T720" s="1"/>
      <c r="U720" s="1"/>
      <c r="V720" s="1" t="s">
        <v>14145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14753</v>
      </c>
      <c r="F721" s="1" t="s">
        <v>15876</v>
      </c>
      <c r="G721" s="1" t="s">
        <v>16980</v>
      </c>
      <c r="H721" s="1" t="s">
        <v>18073</v>
      </c>
      <c r="I721" s="1" t="s">
        <v>10420</v>
      </c>
      <c r="J721" s="1"/>
      <c r="K721" s="1" t="s">
        <v>23820</v>
      </c>
      <c r="L721" s="1" t="s">
        <v>719</v>
      </c>
      <c r="M721" s="1" t="s">
        <v>12144</v>
      </c>
      <c r="N721" s="1" t="s">
        <v>13095</v>
      </c>
      <c r="O721" s="1" t="s">
        <v>719</v>
      </c>
      <c r="P721" s="1" t="s">
        <v>23827</v>
      </c>
      <c r="Q721" s="1" t="s">
        <v>24141</v>
      </c>
      <c r="R721" s="1" t="s">
        <v>14135</v>
      </c>
      <c r="S721" s="1" t="s">
        <v>719</v>
      </c>
      <c r="T721" s="1"/>
      <c r="U721" s="1"/>
      <c r="V721" s="1" t="s">
        <v>14145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7369</v>
      </c>
      <c r="H722" s="1" t="s">
        <v>8960</v>
      </c>
      <c r="I722" s="1" t="s">
        <v>10555</v>
      </c>
      <c r="J722" s="1"/>
      <c r="K722" s="1" t="s">
        <v>23820</v>
      </c>
      <c r="L722" s="1" t="s">
        <v>720</v>
      </c>
      <c r="M722" s="1" t="s">
        <v>12145</v>
      </c>
      <c r="N722" s="1" t="s">
        <v>13095</v>
      </c>
      <c r="O722" s="1" t="s">
        <v>720</v>
      </c>
      <c r="P722" s="1" t="s">
        <v>23827</v>
      </c>
      <c r="Q722" s="1" t="s">
        <v>24140</v>
      </c>
      <c r="R722" s="1" t="s">
        <v>14135</v>
      </c>
      <c r="S722" s="1" t="s">
        <v>720</v>
      </c>
      <c r="T722" s="1"/>
      <c r="U722" s="1"/>
      <c r="V722" s="1" t="s">
        <v>14145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21003</v>
      </c>
      <c r="F723" s="1" t="s">
        <v>21838</v>
      </c>
      <c r="G723" s="1" t="s">
        <v>22651</v>
      </c>
      <c r="H723" s="1" t="s">
        <v>23457</v>
      </c>
      <c r="I723" s="1" t="s">
        <v>10556</v>
      </c>
      <c r="J723" s="1"/>
      <c r="K723" s="1" t="s">
        <v>23820</v>
      </c>
      <c r="L723" s="1" t="s">
        <v>721</v>
      </c>
      <c r="M723" s="1" t="s">
        <v>12146</v>
      </c>
      <c r="N723" s="1" t="s">
        <v>13095</v>
      </c>
      <c r="O723" s="1" t="s">
        <v>721</v>
      </c>
      <c r="P723" s="1" t="s">
        <v>23827</v>
      </c>
      <c r="Q723" s="1" t="s">
        <v>24142</v>
      </c>
      <c r="R723" s="1" t="s">
        <v>14135</v>
      </c>
      <c r="S723" s="1" t="s">
        <v>721</v>
      </c>
      <c r="T723" s="1"/>
      <c r="U723" s="1"/>
      <c r="V723" s="1" t="s">
        <v>14145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21004</v>
      </c>
      <c r="F724" s="1" t="s">
        <v>21839</v>
      </c>
      <c r="G724" s="1" t="s">
        <v>22652</v>
      </c>
      <c r="H724" s="1" t="s">
        <v>23452</v>
      </c>
      <c r="I724" s="1" t="s">
        <v>10557</v>
      </c>
      <c r="J724" s="1"/>
      <c r="K724" s="1" t="s">
        <v>23820</v>
      </c>
      <c r="L724" s="1" t="s">
        <v>722</v>
      </c>
      <c r="M724" s="1" t="s">
        <v>12147</v>
      </c>
      <c r="N724" s="1" t="s">
        <v>13095</v>
      </c>
      <c r="O724" s="1" t="s">
        <v>722</v>
      </c>
      <c r="P724" s="1" t="s">
        <v>23827</v>
      </c>
      <c r="Q724" s="1" t="s">
        <v>24128</v>
      </c>
      <c r="R724" s="1" t="s">
        <v>14135</v>
      </c>
      <c r="S724" s="1" t="s">
        <v>722</v>
      </c>
      <c r="T724" s="1"/>
      <c r="U724" s="1"/>
      <c r="V724" s="1" t="s">
        <v>14145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21005</v>
      </c>
      <c r="F725" s="1" t="s">
        <v>21840</v>
      </c>
      <c r="G725" s="1" t="s">
        <v>22653</v>
      </c>
      <c r="H725" s="1" t="s">
        <v>21005</v>
      </c>
      <c r="I725" s="1" t="s">
        <v>10558</v>
      </c>
      <c r="J725" s="1"/>
      <c r="K725" s="1" t="s">
        <v>23820</v>
      </c>
      <c r="L725" s="1" t="s">
        <v>723</v>
      </c>
      <c r="M725" s="1" t="s">
        <v>12148</v>
      </c>
      <c r="N725" s="1" t="s">
        <v>13095</v>
      </c>
      <c r="O725" s="1" t="s">
        <v>723</v>
      </c>
      <c r="P725" s="1" t="s">
        <v>23827</v>
      </c>
      <c r="Q725" s="1" t="s">
        <v>24143</v>
      </c>
      <c r="R725" s="1" t="s">
        <v>14135</v>
      </c>
      <c r="S725" s="1" t="s">
        <v>723</v>
      </c>
      <c r="T725" s="1"/>
      <c r="U725" s="1"/>
      <c r="V725" s="1" t="s">
        <v>14145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21006</v>
      </c>
      <c r="F726" s="1" t="s">
        <v>21841</v>
      </c>
      <c r="G726" s="1" t="s">
        <v>22654</v>
      </c>
      <c r="H726" s="1" t="s">
        <v>23449</v>
      </c>
      <c r="I726" s="1" t="s">
        <v>10559</v>
      </c>
      <c r="J726" s="1"/>
      <c r="K726" s="1" t="s">
        <v>23820</v>
      </c>
      <c r="L726" s="1" t="s">
        <v>724</v>
      </c>
      <c r="M726" s="1" t="s">
        <v>12149</v>
      </c>
      <c r="N726" s="1" t="s">
        <v>13095</v>
      </c>
      <c r="O726" s="1" t="s">
        <v>724</v>
      </c>
      <c r="P726" s="1" t="s">
        <v>23827</v>
      </c>
      <c r="Q726" s="1" t="s">
        <v>24121</v>
      </c>
      <c r="R726" s="1" t="s">
        <v>14135</v>
      </c>
      <c r="S726" s="1" t="s">
        <v>724</v>
      </c>
      <c r="T726" s="1"/>
      <c r="U726" s="1"/>
      <c r="V726" s="1" t="s">
        <v>14145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21007</v>
      </c>
      <c r="F727" s="1" t="s">
        <v>21842</v>
      </c>
      <c r="G727" s="1" t="s">
        <v>22655</v>
      </c>
      <c r="H727" s="1" t="s">
        <v>23458</v>
      </c>
      <c r="I727" s="1" t="s">
        <v>10560</v>
      </c>
      <c r="J727" s="1"/>
      <c r="K727" s="1" t="s">
        <v>23820</v>
      </c>
      <c r="L727" s="1" t="s">
        <v>725</v>
      </c>
      <c r="M727" s="1" t="s">
        <v>12150</v>
      </c>
      <c r="N727" s="1" t="s">
        <v>13095</v>
      </c>
      <c r="O727" s="1" t="s">
        <v>725</v>
      </c>
      <c r="P727" s="1" t="s">
        <v>23827</v>
      </c>
      <c r="Q727" s="1" t="s">
        <v>24144</v>
      </c>
      <c r="R727" s="1" t="s">
        <v>14135</v>
      </c>
      <c r="S727" s="1" t="s">
        <v>725</v>
      </c>
      <c r="T727" s="1"/>
      <c r="U727" s="1"/>
      <c r="V727" s="1" t="s">
        <v>14145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21008</v>
      </c>
      <c r="F728" s="1" t="s">
        <v>21843</v>
      </c>
      <c r="G728" s="1" t="s">
        <v>21008</v>
      </c>
      <c r="H728" s="1" t="s">
        <v>23459</v>
      </c>
      <c r="I728" s="1" t="s">
        <v>10561</v>
      </c>
      <c r="J728" s="1"/>
      <c r="K728" s="1" t="s">
        <v>23820</v>
      </c>
      <c r="L728" s="1" t="s">
        <v>726</v>
      </c>
      <c r="M728" s="1" t="s">
        <v>12151</v>
      </c>
      <c r="N728" s="1" t="s">
        <v>13095</v>
      </c>
      <c r="O728" s="1" t="s">
        <v>726</v>
      </c>
      <c r="P728" s="1" t="s">
        <v>23827</v>
      </c>
      <c r="Q728" s="1" t="s">
        <v>24145</v>
      </c>
      <c r="R728" s="1" t="s">
        <v>14135</v>
      </c>
      <c r="S728" s="1" t="s">
        <v>726</v>
      </c>
      <c r="T728" s="1"/>
      <c r="U728" s="1"/>
      <c r="V728" s="1" t="s">
        <v>14145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21009</v>
      </c>
      <c r="F729" s="1" t="s">
        <v>21844</v>
      </c>
      <c r="G729" s="1" t="s">
        <v>22656</v>
      </c>
      <c r="H729" s="1" t="s">
        <v>23460</v>
      </c>
      <c r="I729" s="1" t="s">
        <v>10562</v>
      </c>
      <c r="J729" s="1"/>
      <c r="K729" s="1" t="s">
        <v>23820</v>
      </c>
      <c r="L729" s="1" t="s">
        <v>727</v>
      </c>
      <c r="M729" s="1" t="s">
        <v>12152</v>
      </c>
      <c r="N729" s="1" t="s">
        <v>13095</v>
      </c>
      <c r="O729" s="1" t="s">
        <v>727</v>
      </c>
      <c r="P729" s="1" t="s">
        <v>23827</v>
      </c>
      <c r="Q729" s="1" t="s">
        <v>24146</v>
      </c>
      <c r="R729" s="1" t="s">
        <v>14135</v>
      </c>
      <c r="S729" s="1" t="s">
        <v>727</v>
      </c>
      <c r="T729" s="1"/>
      <c r="U729" s="1"/>
      <c r="V729" s="1" t="s">
        <v>14145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14759</v>
      </c>
      <c r="F730" s="1" t="s">
        <v>15882</v>
      </c>
      <c r="G730" s="1" t="s">
        <v>16986</v>
      </c>
      <c r="H730" s="1" t="s">
        <v>18075</v>
      </c>
      <c r="I730" s="1" t="s">
        <v>10563</v>
      </c>
      <c r="J730" s="1"/>
      <c r="K730" s="1" t="s">
        <v>23820</v>
      </c>
      <c r="L730" s="1" t="s">
        <v>728</v>
      </c>
      <c r="M730" s="1" t="s">
        <v>12153</v>
      </c>
      <c r="N730" s="1" t="s">
        <v>13095</v>
      </c>
      <c r="O730" s="1" t="s">
        <v>728</v>
      </c>
      <c r="P730" s="1" t="s">
        <v>23827</v>
      </c>
      <c r="Q730" s="1" t="s">
        <v>24147</v>
      </c>
      <c r="R730" s="1" t="s">
        <v>14135</v>
      </c>
      <c r="S730" s="1" t="s">
        <v>728</v>
      </c>
      <c r="T730" s="1"/>
      <c r="U730" s="1"/>
      <c r="V730" s="1" t="s">
        <v>14145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21010</v>
      </c>
      <c r="F731" s="1" t="s">
        <v>21845</v>
      </c>
      <c r="G731" s="1" t="s">
        <v>22657</v>
      </c>
      <c r="H731" s="1" t="s">
        <v>23461</v>
      </c>
      <c r="I731" s="1" t="s">
        <v>10564</v>
      </c>
      <c r="J731" s="1"/>
      <c r="K731" s="1" t="s">
        <v>23820</v>
      </c>
      <c r="L731" s="1" t="s">
        <v>729</v>
      </c>
      <c r="M731" s="1" t="s">
        <v>12154</v>
      </c>
      <c r="N731" s="1" t="s">
        <v>13095</v>
      </c>
      <c r="O731" s="1" t="s">
        <v>729</v>
      </c>
      <c r="P731" s="1" t="s">
        <v>23827</v>
      </c>
      <c r="Q731" s="1" t="s">
        <v>24148</v>
      </c>
      <c r="R731" s="1" t="s">
        <v>14135</v>
      </c>
      <c r="S731" s="1" t="s">
        <v>729</v>
      </c>
      <c r="T731" s="1"/>
      <c r="U731" s="1"/>
      <c r="V731" s="1" t="s">
        <v>14145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21011</v>
      </c>
      <c r="F732" s="1" t="s">
        <v>21846</v>
      </c>
      <c r="G732" s="1" t="s">
        <v>22658</v>
      </c>
      <c r="H732" s="1" t="s">
        <v>23462</v>
      </c>
      <c r="I732" s="1" t="s">
        <v>10565</v>
      </c>
      <c r="J732" s="1"/>
      <c r="K732" s="1" t="s">
        <v>23820</v>
      </c>
      <c r="L732" s="1" t="s">
        <v>730</v>
      </c>
      <c r="M732" s="1" t="s">
        <v>12155</v>
      </c>
      <c r="N732" s="1" t="s">
        <v>13095</v>
      </c>
      <c r="O732" s="1" t="s">
        <v>730</v>
      </c>
      <c r="P732" s="1" t="s">
        <v>23827</v>
      </c>
      <c r="Q732" s="1" t="s">
        <v>24149</v>
      </c>
      <c r="R732" s="1" t="s">
        <v>14135</v>
      </c>
      <c r="S732" s="1" t="s">
        <v>730</v>
      </c>
      <c r="T732" s="1"/>
      <c r="U732" s="1"/>
      <c r="V732" s="1" t="s">
        <v>14145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21012</v>
      </c>
      <c r="F733" s="1" t="s">
        <v>21847</v>
      </c>
      <c r="G733" s="1" t="s">
        <v>22659</v>
      </c>
      <c r="H733" s="1" t="s">
        <v>23463</v>
      </c>
      <c r="I733" s="1" t="s">
        <v>10566</v>
      </c>
      <c r="J733" s="1"/>
      <c r="K733" s="1" t="s">
        <v>23820</v>
      </c>
      <c r="L733" s="1" t="s">
        <v>731</v>
      </c>
      <c r="M733" s="1" t="s">
        <v>12156</v>
      </c>
      <c r="N733" s="1" t="s">
        <v>13095</v>
      </c>
      <c r="O733" s="1" t="s">
        <v>731</v>
      </c>
      <c r="P733" s="1" t="s">
        <v>23827</v>
      </c>
      <c r="Q733" s="1" t="s">
        <v>24150</v>
      </c>
      <c r="R733" s="1" t="s">
        <v>14135</v>
      </c>
      <c r="S733" s="1" t="s">
        <v>731</v>
      </c>
      <c r="T733" s="1"/>
      <c r="U733" s="1"/>
      <c r="V733" s="1" t="s">
        <v>14145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21013</v>
      </c>
      <c r="F734" s="1" t="s">
        <v>21848</v>
      </c>
      <c r="G734" s="1" t="s">
        <v>22660</v>
      </c>
      <c r="H734" s="1" t="s">
        <v>23464</v>
      </c>
      <c r="I734" s="1" t="s">
        <v>10567</v>
      </c>
      <c r="J734" s="1"/>
      <c r="K734" s="1" t="s">
        <v>23820</v>
      </c>
      <c r="L734" s="1" t="s">
        <v>732</v>
      </c>
      <c r="M734" s="1" t="s">
        <v>12157</v>
      </c>
      <c r="N734" s="1" t="s">
        <v>13095</v>
      </c>
      <c r="O734" s="1" t="s">
        <v>732</v>
      </c>
      <c r="P734" s="1" t="s">
        <v>23827</v>
      </c>
      <c r="Q734" s="1" t="s">
        <v>24151</v>
      </c>
      <c r="R734" s="1" t="s">
        <v>14135</v>
      </c>
      <c r="S734" s="1" t="s">
        <v>732</v>
      </c>
      <c r="T734" s="1"/>
      <c r="U734" s="1"/>
      <c r="V734" s="1" t="s">
        <v>14145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14763</v>
      </c>
      <c r="F735" s="1" t="s">
        <v>15886</v>
      </c>
      <c r="G735" s="1" t="s">
        <v>16990</v>
      </c>
      <c r="H735" s="1" t="s">
        <v>18079</v>
      </c>
      <c r="I735" s="1" t="s">
        <v>10568</v>
      </c>
      <c r="J735" s="1"/>
      <c r="K735" s="1" t="s">
        <v>23820</v>
      </c>
      <c r="L735" s="1" t="s">
        <v>733</v>
      </c>
      <c r="M735" s="1" t="s">
        <v>12158</v>
      </c>
      <c r="N735" s="1" t="s">
        <v>13095</v>
      </c>
      <c r="O735" s="1" t="s">
        <v>733</v>
      </c>
      <c r="P735" s="1" t="s">
        <v>23827</v>
      </c>
      <c r="Q735" s="1" t="s">
        <v>24152</v>
      </c>
      <c r="R735" s="1" t="s">
        <v>14135</v>
      </c>
      <c r="S735" s="1" t="s">
        <v>733</v>
      </c>
      <c r="T735" s="1"/>
      <c r="U735" s="1"/>
      <c r="V735" s="1" t="s">
        <v>14145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14764</v>
      </c>
      <c r="F736" s="1" t="s">
        <v>15887</v>
      </c>
      <c r="G736" s="1" t="s">
        <v>16991</v>
      </c>
      <c r="H736" s="1" t="s">
        <v>18080</v>
      </c>
      <c r="I736" s="1" t="s">
        <v>10569</v>
      </c>
      <c r="J736" s="1"/>
      <c r="K736" s="1" t="s">
        <v>23820</v>
      </c>
      <c r="L736" s="1" t="s">
        <v>734</v>
      </c>
      <c r="M736" s="1" t="s">
        <v>12159</v>
      </c>
      <c r="N736" s="1" t="s">
        <v>13095</v>
      </c>
      <c r="O736" s="1" t="s">
        <v>734</v>
      </c>
      <c r="P736" s="1" t="s">
        <v>23827</v>
      </c>
      <c r="Q736" s="1" t="s">
        <v>24153</v>
      </c>
      <c r="R736" s="1" t="s">
        <v>14135</v>
      </c>
      <c r="S736" s="1" t="s">
        <v>734</v>
      </c>
      <c r="T736" s="1"/>
      <c r="U736" s="1"/>
      <c r="V736" s="1" t="s">
        <v>14145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21014</v>
      </c>
      <c r="F737" s="1" t="s">
        <v>21849</v>
      </c>
      <c r="G737" s="1" t="s">
        <v>21014</v>
      </c>
      <c r="H737" s="1" t="s">
        <v>23465</v>
      </c>
      <c r="I737" s="1" t="s">
        <v>10570</v>
      </c>
      <c r="J737" s="1"/>
      <c r="K737" s="1" t="s">
        <v>23820</v>
      </c>
      <c r="L737" s="1" t="s">
        <v>735</v>
      </c>
      <c r="M737" s="1" t="s">
        <v>12160</v>
      </c>
      <c r="N737" s="1" t="s">
        <v>13095</v>
      </c>
      <c r="O737" s="1" t="s">
        <v>735</v>
      </c>
      <c r="P737" s="1" t="s">
        <v>23827</v>
      </c>
      <c r="Q737" s="1" t="s">
        <v>24154</v>
      </c>
      <c r="R737" s="1" t="s">
        <v>14135</v>
      </c>
      <c r="S737" s="1" t="s">
        <v>735</v>
      </c>
      <c r="T737" s="1"/>
      <c r="U737" s="1"/>
      <c r="V737" s="1" t="s">
        <v>14145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21015</v>
      </c>
      <c r="F738" s="1" t="s">
        <v>21850</v>
      </c>
      <c r="G738" s="1" t="s">
        <v>22661</v>
      </c>
      <c r="H738" s="1" t="s">
        <v>23466</v>
      </c>
      <c r="I738" s="1" t="s">
        <v>10571</v>
      </c>
      <c r="J738" s="1"/>
      <c r="K738" s="1" t="s">
        <v>23820</v>
      </c>
      <c r="L738" s="1" t="s">
        <v>736</v>
      </c>
      <c r="M738" s="1" t="s">
        <v>12161</v>
      </c>
      <c r="N738" s="1" t="s">
        <v>13095</v>
      </c>
      <c r="O738" s="1" t="s">
        <v>736</v>
      </c>
      <c r="P738" s="1" t="s">
        <v>23828</v>
      </c>
      <c r="Q738" s="1" t="s">
        <v>23828</v>
      </c>
      <c r="R738" s="1" t="s">
        <v>14135</v>
      </c>
      <c r="S738" s="1" t="s">
        <v>736</v>
      </c>
      <c r="T738" s="1"/>
      <c r="U738" s="1" t="s">
        <v>24599</v>
      </c>
      <c r="V738" s="1" t="s">
        <v>14145</v>
      </c>
      <c r="W738" s="1" t="s">
        <v>736</v>
      </c>
      <c r="X738" s="1"/>
      <c r="Y738" t="s">
        <v>24613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21016</v>
      </c>
      <c r="F739" s="1" t="s">
        <v>21851</v>
      </c>
      <c r="G739" s="1" t="s">
        <v>22662</v>
      </c>
      <c r="H739" s="1" t="s">
        <v>23467</v>
      </c>
      <c r="I739" s="1" t="s">
        <v>10572</v>
      </c>
      <c r="J739" s="1"/>
      <c r="K739" s="1" t="s">
        <v>23820</v>
      </c>
      <c r="L739" s="1" t="s">
        <v>737</v>
      </c>
      <c r="M739" s="1" t="s">
        <v>12162</v>
      </c>
      <c r="N739" s="1" t="s">
        <v>13095</v>
      </c>
      <c r="O739" s="1" t="s">
        <v>737</v>
      </c>
      <c r="P739" s="1" t="s">
        <v>23828</v>
      </c>
      <c r="Q739" s="1" t="s">
        <v>23828</v>
      </c>
      <c r="R739" s="1" t="s">
        <v>14135</v>
      </c>
      <c r="S739" s="1" t="s">
        <v>737</v>
      </c>
      <c r="T739" s="1"/>
      <c r="U739" s="1"/>
      <c r="V739" s="1" t="s">
        <v>14145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21017</v>
      </c>
      <c r="F740" s="1" t="s">
        <v>21852</v>
      </c>
      <c r="G740" s="1" t="s">
        <v>22663</v>
      </c>
      <c r="H740" s="1" t="s">
        <v>23468</v>
      </c>
      <c r="I740" s="1" t="s">
        <v>10573</v>
      </c>
      <c r="J740" s="1"/>
      <c r="K740" s="1" t="s">
        <v>23820</v>
      </c>
      <c r="L740" s="1" t="s">
        <v>738</v>
      </c>
      <c r="M740" s="1" t="s">
        <v>12163</v>
      </c>
      <c r="N740" s="1" t="s">
        <v>13095</v>
      </c>
      <c r="O740" s="1" t="s">
        <v>738</v>
      </c>
      <c r="P740" s="1" t="s">
        <v>23828</v>
      </c>
      <c r="Q740" s="1" t="s">
        <v>23828</v>
      </c>
      <c r="R740" s="1" t="s">
        <v>14135</v>
      </c>
      <c r="S740" s="1" t="s">
        <v>738</v>
      </c>
      <c r="T740" s="1"/>
      <c r="U740" s="1"/>
      <c r="V740" s="1" t="s">
        <v>14145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21018</v>
      </c>
      <c r="F741" s="1" t="s">
        <v>21853</v>
      </c>
      <c r="G741" s="1" t="s">
        <v>22664</v>
      </c>
      <c r="H741" s="1" t="s">
        <v>23469</v>
      </c>
      <c r="I741" s="1" t="s">
        <v>10574</v>
      </c>
      <c r="J741" s="1"/>
      <c r="K741" s="1" t="s">
        <v>23820</v>
      </c>
      <c r="L741" s="1" t="s">
        <v>739</v>
      </c>
      <c r="M741" s="1" t="s">
        <v>12164</v>
      </c>
      <c r="N741" s="1" t="s">
        <v>13095</v>
      </c>
      <c r="O741" s="1" t="s">
        <v>739</v>
      </c>
      <c r="P741" s="1" t="s">
        <v>23828</v>
      </c>
      <c r="Q741" s="1" t="s">
        <v>23828</v>
      </c>
      <c r="R741" s="1" t="s">
        <v>14135</v>
      </c>
      <c r="S741" s="1" t="s">
        <v>739</v>
      </c>
      <c r="T741" s="1"/>
      <c r="U741" s="1"/>
      <c r="V741" s="1" t="s">
        <v>14145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14768</v>
      </c>
      <c r="F742" s="1" t="s">
        <v>15891</v>
      </c>
      <c r="G742" s="1" t="s">
        <v>16995</v>
      </c>
      <c r="H742" s="1" t="s">
        <v>18084</v>
      </c>
      <c r="I742" s="1" t="s">
        <v>10575</v>
      </c>
      <c r="J742" s="1"/>
      <c r="K742" s="1" t="s">
        <v>23820</v>
      </c>
      <c r="L742" s="1" t="s">
        <v>740</v>
      </c>
      <c r="M742" s="1" t="s">
        <v>12165</v>
      </c>
      <c r="N742" s="1" t="s">
        <v>13095</v>
      </c>
      <c r="O742" s="1" t="s">
        <v>740</v>
      </c>
      <c r="P742" s="1" t="s">
        <v>23828</v>
      </c>
      <c r="Q742" s="1" t="s">
        <v>23828</v>
      </c>
      <c r="R742" s="1" t="s">
        <v>14135</v>
      </c>
      <c r="S742" s="1" t="s">
        <v>740</v>
      </c>
      <c r="T742" s="1"/>
      <c r="U742" s="1"/>
      <c r="V742" s="1" t="s">
        <v>14145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21019</v>
      </c>
      <c r="F743" s="1" t="s">
        <v>21854</v>
      </c>
      <c r="G743" s="1" t="s">
        <v>22665</v>
      </c>
      <c r="H743" s="1" t="s">
        <v>23470</v>
      </c>
      <c r="I743" s="1" t="s">
        <v>10576</v>
      </c>
      <c r="J743" s="1"/>
      <c r="K743" s="1" t="s">
        <v>23820</v>
      </c>
      <c r="L743" s="1" t="s">
        <v>741</v>
      </c>
      <c r="M743" s="1" t="s">
        <v>12166</v>
      </c>
      <c r="N743" s="1" t="s">
        <v>13095</v>
      </c>
      <c r="O743" s="1" t="s">
        <v>741</v>
      </c>
      <c r="P743" s="1" t="s">
        <v>23828</v>
      </c>
      <c r="Q743" s="1" t="s">
        <v>23828</v>
      </c>
      <c r="R743" s="1" t="s">
        <v>14135</v>
      </c>
      <c r="S743" s="1" t="s">
        <v>741</v>
      </c>
      <c r="T743" s="1"/>
      <c r="U743" s="1"/>
      <c r="V743" s="1" t="s">
        <v>14145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14769</v>
      </c>
      <c r="F744" s="1" t="s">
        <v>15892</v>
      </c>
      <c r="G744" s="1" t="s">
        <v>16996</v>
      </c>
      <c r="H744" s="1" t="s">
        <v>18085</v>
      </c>
      <c r="I744" s="1" t="s">
        <v>10577</v>
      </c>
      <c r="J744" s="1"/>
      <c r="K744" s="1" t="s">
        <v>23820</v>
      </c>
      <c r="L744" s="1" t="s">
        <v>742</v>
      </c>
      <c r="M744" s="1" t="s">
        <v>12167</v>
      </c>
      <c r="N744" s="1" t="s">
        <v>13095</v>
      </c>
      <c r="O744" s="1" t="s">
        <v>742</v>
      </c>
      <c r="P744" s="1" t="s">
        <v>23828</v>
      </c>
      <c r="Q744" s="1" t="s">
        <v>23828</v>
      </c>
      <c r="R744" s="1" t="s">
        <v>14135</v>
      </c>
      <c r="S744" s="1" t="s">
        <v>742</v>
      </c>
      <c r="T744" s="1"/>
      <c r="U744" s="1"/>
      <c r="V744" s="1" t="s">
        <v>14145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5782</v>
      </c>
      <c r="G745" s="1" t="s">
        <v>7390</v>
      </c>
      <c r="H745" s="1" t="s">
        <v>7390</v>
      </c>
      <c r="I745" s="1" t="s">
        <v>10578</v>
      </c>
      <c r="J745" s="1"/>
      <c r="K745" s="1" t="s">
        <v>23820</v>
      </c>
      <c r="L745" s="1" t="s">
        <v>743</v>
      </c>
      <c r="M745" s="1" t="s">
        <v>12168</v>
      </c>
      <c r="N745" s="1" t="s">
        <v>13095</v>
      </c>
      <c r="O745" s="1" t="s">
        <v>743</v>
      </c>
      <c r="P745" s="1" t="s">
        <v>23828</v>
      </c>
      <c r="Q745" s="1" t="s">
        <v>23828</v>
      </c>
      <c r="R745" s="1" t="s">
        <v>14135</v>
      </c>
      <c r="S745" s="1" t="s">
        <v>743</v>
      </c>
      <c r="T745" s="1"/>
      <c r="U745" s="1"/>
      <c r="V745" s="1" t="s">
        <v>14145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5783</v>
      </c>
      <c r="G746" s="1" t="s">
        <v>7391</v>
      </c>
      <c r="H746" s="1" t="s">
        <v>8982</v>
      </c>
      <c r="I746" s="1" t="s">
        <v>10078</v>
      </c>
      <c r="J746" s="1"/>
      <c r="K746" s="1" t="s">
        <v>23820</v>
      </c>
      <c r="L746" s="1" t="s">
        <v>744</v>
      </c>
      <c r="M746" s="1" t="s">
        <v>12169</v>
      </c>
      <c r="N746" s="1" t="s">
        <v>13095</v>
      </c>
      <c r="O746" s="1" t="s">
        <v>744</v>
      </c>
      <c r="P746" s="1" t="s">
        <v>23828</v>
      </c>
      <c r="Q746" s="1" t="s">
        <v>23828</v>
      </c>
      <c r="R746" s="1" t="s">
        <v>14135</v>
      </c>
      <c r="S746" s="1" t="s">
        <v>744</v>
      </c>
      <c r="T746" s="1"/>
      <c r="U746" s="1"/>
      <c r="V746" s="1" t="s">
        <v>14145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7392</v>
      </c>
      <c r="H747" s="1" t="s">
        <v>8983</v>
      </c>
      <c r="I747" s="1" t="s">
        <v>10579</v>
      </c>
      <c r="J747" s="1"/>
      <c r="K747" s="1" t="s">
        <v>23820</v>
      </c>
      <c r="L747" s="1" t="s">
        <v>745</v>
      </c>
      <c r="M747" s="1" t="s">
        <v>12170</v>
      </c>
      <c r="N747" s="1" t="s">
        <v>13095</v>
      </c>
      <c r="O747" s="1" t="s">
        <v>745</v>
      </c>
      <c r="P747" s="1" t="s">
        <v>23828</v>
      </c>
      <c r="Q747" s="1" t="s">
        <v>23828</v>
      </c>
      <c r="R747" s="1" t="s">
        <v>14135</v>
      </c>
      <c r="S747" s="1" t="s">
        <v>745</v>
      </c>
      <c r="T747" s="1"/>
      <c r="U747" s="1"/>
      <c r="V747" s="1" t="s">
        <v>14145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21020</v>
      </c>
      <c r="F748" s="1" t="s">
        <v>21855</v>
      </c>
      <c r="G748" s="1" t="s">
        <v>22666</v>
      </c>
      <c r="H748" s="1" t="s">
        <v>23471</v>
      </c>
      <c r="I748" s="1" t="s">
        <v>10580</v>
      </c>
      <c r="J748" s="1"/>
      <c r="K748" s="1" t="s">
        <v>23820</v>
      </c>
      <c r="L748" s="1" t="s">
        <v>746</v>
      </c>
      <c r="M748" s="1" t="s">
        <v>12171</v>
      </c>
      <c r="N748" s="1" t="s">
        <v>13095</v>
      </c>
      <c r="O748" s="1" t="s">
        <v>746</v>
      </c>
      <c r="P748" s="1" t="s">
        <v>23828</v>
      </c>
      <c r="Q748" s="1" t="s">
        <v>23828</v>
      </c>
      <c r="R748" s="1" t="s">
        <v>14135</v>
      </c>
      <c r="S748" s="1" t="s">
        <v>746</v>
      </c>
      <c r="T748" s="1"/>
      <c r="U748" s="1"/>
      <c r="V748" s="1" t="s">
        <v>14145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21021</v>
      </c>
      <c r="F749" s="1" t="s">
        <v>21856</v>
      </c>
      <c r="G749" s="1" t="s">
        <v>22667</v>
      </c>
      <c r="H749" s="1" t="s">
        <v>23472</v>
      </c>
      <c r="I749" s="1" t="s">
        <v>10581</v>
      </c>
      <c r="J749" s="1"/>
      <c r="K749" s="1" t="s">
        <v>23820</v>
      </c>
      <c r="L749" s="1" t="s">
        <v>747</v>
      </c>
      <c r="M749" s="1" t="s">
        <v>12172</v>
      </c>
      <c r="N749" s="1" t="s">
        <v>13095</v>
      </c>
      <c r="O749" s="1" t="s">
        <v>747</v>
      </c>
      <c r="P749" s="1" t="s">
        <v>23828</v>
      </c>
      <c r="Q749" s="1" t="s">
        <v>23828</v>
      </c>
      <c r="R749" s="1" t="s">
        <v>14135</v>
      </c>
      <c r="S749" s="1" t="s">
        <v>747</v>
      </c>
      <c r="T749" s="1"/>
      <c r="U749" s="1"/>
      <c r="V749" s="1" t="s">
        <v>14145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14774</v>
      </c>
      <c r="F750" s="1" t="s">
        <v>15897</v>
      </c>
      <c r="G750" s="1" t="s">
        <v>17001</v>
      </c>
      <c r="H750" s="1" t="s">
        <v>18089</v>
      </c>
      <c r="I750" s="1" t="s">
        <v>10582</v>
      </c>
      <c r="J750" s="1"/>
      <c r="K750" s="1" t="s">
        <v>23820</v>
      </c>
      <c r="L750" s="1" t="s">
        <v>748</v>
      </c>
      <c r="M750" s="1" t="s">
        <v>12173</v>
      </c>
      <c r="N750" s="1" t="s">
        <v>13095</v>
      </c>
      <c r="O750" s="1" t="s">
        <v>748</v>
      </c>
      <c r="P750" s="1" t="s">
        <v>23828</v>
      </c>
      <c r="Q750" s="1" t="s">
        <v>23828</v>
      </c>
      <c r="R750" s="1" t="s">
        <v>14135</v>
      </c>
      <c r="S750" s="1" t="s">
        <v>748</v>
      </c>
      <c r="T750" s="1"/>
      <c r="U750" s="1"/>
      <c r="V750" s="1" t="s">
        <v>14145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14775</v>
      </c>
      <c r="F751" s="1" t="s">
        <v>15898</v>
      </c>
      <c r="G751" s="1" t="s">
        <v>17002</v>
      </c>
      <c r="H751" s="1" t="s">
        <v>18090</v>
      </c>
      <c r="I751" s="1" t="s">
        <v>10583</v>
      </c>
      <c r="J751" s="1"/>
      <c r="K751" s="1" t="s">
        <v>23820</v>
      </c>
      <c r="L751" s="1" t="s">
        <v>749</v>
      </c>
      <c r="M751" s="1" t="s">
        <v>12174</v>
      </c>
      <c r="N751" s="1" t="s">
        <v>13095</v>
      </c>
      <c r="O751" s="1" t="s">
        <v>749</v>
      </c>
      <c r="P751" s="1" t="s">
        <v>23828</v>
      </c>
      <c r="Q751" s="1" t="s">
        <v>23828</v>
      </c>
      <c r="R751" s="1" t="s">
        <v>14135</v>
      </c>
      <c r="S751" s="1" t="s">
        <v>749</v>
      </c>
      <c r="T751" s="1"/>
      <c r="U751" s="1"/>
      <c r="V751" s="1" t="s">
        <v>14145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21022</v>
      </c>
      <c r="F752" s="1" t="s">
        <v>21857</v>
      </c>
      <c r="G752" s="1" t="s">
        <v>22668</v>
      </c>
      <c r="H752" s="1" t="s">
        <v>23473</v>
      </c>
      <c r="I752" s="1" t="s">
        <v>10584</v>
      </c>
      <c r="J752" s="1"/>
      <c r="K752" s="1" t="s">
        <v>23820</v>
      </c>
      <c r="L752" s="1" t="s">
        <v>750</v>
      </c>
      <c r="M752" s="1" t="s">
        <v>12175</v>
      </c>
      <c r="N752" s="1" t="s">
        <v>13095</v>
      </c>
      <c r="O752" s="1" t="s">
        <v>750</v>
      </c>
      <c r="P752" s="1" t="s">
        <v>23828</v>
      </c>
      <c r="Q752" s="1" t="s">
        <v>23828</v>
      </c>
      <c r="R752" s="1" t="s">
        <v>14135</v>
      </c>
      <c r="S752" s="1" t="s">
        <v>750</v>
      </c>
      <c r="T752" s="1"/>
      <c r="U752" s="1"/>
      <c r="V752" s="1" t="s">
        <v>14145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5790</v>
      </c>
      <c r="G753" s="1" t="s">
        <v>7398</v>
      </c>
      <c r="H753" s="1" t="s">
        <v>8989</v>
      </c>
      <c r="I753" s="1" t="s">
        <v>10585</v>
      </c>
      <c r="J753" s="1"/>
      <c r="K753" s="1" t="s">
        <v>23820</v>
      </c>
      <c r="L753" s="1" t="s">
        <v>751</v>
      </c>
      <c r="M753" s="1" t="s">
        <v>12176</v>
      </c>
      <c r="N753" s="1" t="s">
        <v>13095</v>
      </c>
      <c r="O753" s="1" t="s">
        <v>751</v>
      </c>
      <c r="P753" s="1" t="s">
        <v>23828</v>
      </c>
      <c r="Q753" s="1" t="s">
        <v>23828</v>
      </c>
      <c r="R753" s="1" t="s">
        <v>14135</v>
      </c>
      <c r="S753" s="1" t="s">
        <v>751</v>
      </c>
      <c r="T753" s="1"/>
      <c r="U753" s="1"/>
      <c r="V753" s="1" t="s">
        <v>14145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21023</v>
      </c>
      <c r="F754" s="1" t="s">
        <v>21858</v>
      </c>
      <c r="G754" s="1" t="s">
        <v>22669</v>
      </c>
      <c r="H754" s="1" t="s">
        <v>23474</v>
      </c>
      <c r="I754" s="1" t="s">
        <v>10586</v>
      </c>
      <c r="J754" s="1"/>
      <c r="K754" s="1" t="s">
        <v>23820</v>
      </c>
      <c r="L754" s="1" t="s">
        <v>752</v>
      </c>
      <c r="M754" s="1" t="s">
        <v>12177</v>
      </c>
      <c r="N754" s="1" t="s">
        <v>13095</v>
      </c>
      <c r="O754" s="1" t="s">
        <v>752</v>
      </c>
      <c r="P754" s="1" t="s">
        <v>23828</v>
      </c>
      <c r="Q754" s="1" t="s">
        <v>23828</v>
      </c>
      <c r="R754" s="1" t="s">
        <v>14135</v>
      </c>
      <c r="S754" s="1" t="s">
        <v>752</v>
      </c>
      <c r="T754" s="1"/>
      <c r="U754" s="1"/>
      <c r="V754" s="1" t="s">
        <v>14145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21024</v>
      </c>
      <c r="F755" s="1" t="s">
        <v>21859</v>
      </c>
      <c r="G755" s="1" t="s">
        <v>22670</v>
      </c>
      <c r="H755" s="1" t="s">
        <v>23475</v>
      </c>
      <c r="I755" s="1" t="s">
        <v>10587</v>
      </c>
      <c r="J755" s="1"/>
      <c r="K755" s="1" t="s">
        <v>23820</v>
      </c>
      <c r="L755" s="1" t="s">
        <v>753</v>
      </c>
      <c r="M755" s="1" t="s">
        <v>12178</v>
      </c>
      <c r="N755" s="1" t="s">
        <v>13095</v>
      </c>
      <c r="O755" s="1" t="s">
        <v>753</v>
      </c>
      <c r="P755" s="1" t="s">
        <v>23828</v>
      </c>
      <c r="Q755" s="1" t="s">
        <v>23828</v>
      </c>
      <c r="R755" s="1" t="s">
        <v>14135</v>
      </c>
      <c r="S755" s="1" t="s">
        <v>753</v>
      </c>
      <c r="T755" s="1"/>
      <c r="U755" s="1"/>
      <c r="V755" s="1" t="s">
        <v>14145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21025</v>
      </c>
      <c r="F756" s="1" t="s">
        <v>21860</v>
      </c>
      <c r="G756" s="1" t="s">
        <v>22671</v>
      </c>
      <c r="H756" s="1" t="s">
        <v>23476</v>
      </c>
      <c r="I756" s="1" t="s">
        <v>10588</v>
      </c>
      <c r="J756" s="1"/>
      <c r="K756" s="1" t="s">
        <v>23820</v>
      </c>
      <c r="L756" s="1" t="s">
        <v>754</v>
      </c>
      <c r="M756" s="1" t="s">
        <v>12179</v>
      </c>
      <c r="N756" s="1" t="s">
        <v>13095</v>
      </c>
      <c r="O756" s="1" t="s">
        <v>754</v>
      </c>
      <c r="P756" s="1" t="s">
        <v>23828</v>
      </c>
      <c r="Q756" s="1" t="s">
        <v>23828</v>
      </c>
      <c r="R756" s="1" t="s">
        <v>14135</v>
      </c>
      <c r="S756" s="1" t="s">
        <v>754</v>
      </c>
      <c r="T756" s="1"/>
      <c r="U756" s="1"/>
      <c r="V756" s="1" t="s">
        <v>14145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21026</v>
      </c>
      <c r="F757" s="1" t="s">
        <v>21861</v>
      </c>
      <c r="G757" s="1" t="s">
        <v>22672</v>
      </c>
      <c r="H757" s="1" t="s">
        <v>23477</v>
      </c>
      <c r="I757" s="1" t="s">
        <v>10589</v>
      </c>
      <c r="J757" s="1"/>
      <c r="K757" s="1" t="s">
        <v>23820</v>
      </c>
      <c r="L757" s="1" t="s">
        <v>755</v>
      </c>
      <c r="M757" s="1" t="s">
        <v>12180</v>
      </c>
      <c r="N757" s="1" t="s">
        <v>13095</v>
      </c>
      <c r="O757" s="1" t="s">
        <v>755</v>
      </c>
      <c r="P757" s="1" t="s">
        <v>23828</v>
      </c>
      <c r="Q757" s="1" t="s">
        <v>23828</v>
      </c>
      <c r="R757" s="1" t="s">
        <v>14135</v>
      </c>
      <c r="S757" s="1" t="s">
        <v>755</v>
      </c>
      <c r="T757" s="1"/>
      <c r="U757" s="1"/>
      <c r="V757" s="1" t="s">
        <v>14145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21027</v>
      </c>
      <c r="F758" s="1" t="s">
        <v>21862</v>
      </c>
      <c r="G758" s="1" t="s">
        <v>22673</v>
      </c>
      <c r="H758" s="1" t="s">
        <v>23478</v>
      </c>
      <c r="I758" s="1" t="s">
        <v>10411</v>
      </c>
      <c r="J758" s="1"/>
      <c r="K758" s="1" t="s">
        <v>23820</v>
      </c>
      <c r="L758" s="1" t="s">
        <v>756</v>
      </c>
      <c r="M758" s="1" t="s">
        <v>12181</v>
      </c>
      <c r="N758" s="1" t="s">
        <v>13095</v>
      </c>
      <c r="O758" s="1" t="s">
        <v>756</v>
      </c>
      <c r="P758" s="1" t="s">
        <v>23828</v>
      </c>
      <c r="Q758" s="1" t="s">
        <v>23828</v>
      </c>
      <c r="R758" s="1" t="s">
        <v>14135</v>
      </c>
      <c r="S758" s="1" t="s">
        <v>756</v>
      </c>
      <c r="T758" s="1"/>
      <c r="U758" s="1"/>
      <c r="V758" s="1" t="s">
        <v>14145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21028</v>
      </c>
      <c r="F759" s="1" t="s">
        <v>21863</v>
      </c>
      <c r="G759" s="1" t="s">
        <v>22674</v>
      </c>
      <c r="H759" s="1" t="s">
        <v>23479</v>
      </c>
      <c r="I759" s="1" t="s">
        <v>10590</v>
      </c>
      <c r="J759" s="1"/>
      <c r="K759" s="1" t="s">
        <v>23820</v>
      </c>
      <c r="L759" s="1" t="s">
        <v>757</v>
      </c>
      <c r="M759" s="1" t="s">
        <v>12182</v>
      </c>
      <c r="N759" s="1" t="s">
        <v>13095</v>
      </c>
      <c r="O759" s="1" t="s">
        <v>757</v>
      </c>
      <c r="P759" s="1" t="s">
        <v>23828</v>
      </c>
      <c r="Q759" s="1" t="s">
        <v>23828</v>
      </c>
      <c r="R759" s="1" t="s">
        <v>14135</v>
      </c>
      <c r="S759" s="1" t="s">
        <v>757</v>
      </c>
      <c r="T759" s="1"/>
      <c r="U759" s="1"/>
      <c r="V759" s="1" t="s">
        <v>14145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21029</v>
      </c>
      <c r="F760" s="1" t="s">
        <v>21029</v>
      </c>
      <c r="G760" s="1" t="s">
        <v>22675</v>
      </c>
      <c r="H760" s="1" t="s">
        <v>23480</v>
      </c>
      <c r="I760" s="1" t="s">
        <v>10591</v>
      </c>
      <c r="J760" s="1"/>
      <c r="K760" s="1" t="s">
        <v>23820</v>
      </c>
      <c r="L760" s="1" t="s">
        <v>758</v>
      </c>
      <c r="M760" s="1" t="s">
        <v>12183</v>
      </c>
      <c r="N760" s="1" t="s">
        <v>13095</v>
      </c>
      <c r="O760" s="1" t="s">
        <v>758</v>
      </c>
      <c r="P760" s="1" t="s">
        <v>23828</v>
      </c>
      <c r="Q760" s="1" t="s">
        <v>23828</v>
      </c>
      <c r="R760" s="1" t="s">
        <v>14135</v>
      </c>
      <c r="S760" s="1" t="s">
        <v>758</v>
      </c>
      <c r="T760" s="1"/>
      <c r="U760" s="1"/>
      <c r="V760" s="1" t="s">
        <v>14145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14782</v>
      </c>
      <c r="F761" s="1" t="s">
        <v>15905</v>
      </c>
      <c r="G761" s="1" t="s">
        <v>17009</v>
      </c>
      <c r="H761" s="1" t="s">
        <v>18096</v>
      </c>
      <c r="I761" s="1" t="s">
        <v>10592</v>
      </c>
      <c r="J761" s="1"/>
      <c r="K761" s="1" t="s">
        <v>23820</v>
      </c>
      <c r="L761" s="1" t="s">
        <v>759</v>
      </c>
      <c r="M761" s="1" t="s">
        <v>12184</v>
      </c>
      <c r="N761" s="1" t="s">
        <v>13095</v>
      </c>
      <c r="O761" s="1" t="s">
        <v>759</v>
      </c>
      <c r="P761" s="1" t="s">
        <v>23828</v>
      </c>
      <c r="Q761" s="1" t="s">
        <v>23828</v>
      </c>
      <c r="R761" s="1" t="s">
        <v>14135</v>
      </c>
      <c r="S761" s="1" t="s">
        <v>759</v>
      </c>
      <c r="T761" s="1"/>
      <c r="U761" s="1"/>
      <c r="V761" s="1" t="s">
        <v>14145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7407</v>
      </c>
      <c r="H762" s="1" t="s">
        <v>8997</v>
      </c>
      <c r="I762" s="1" t="s">
        <v>10593</v>
      </c>
      <c r="J762" s="1"/>
      <c r="K762" s="1" t="s">
        <v>23820</v>
      </c>
      <c r="L762" s="1" t="s">
        <v>760</v>
      </c>
      <c r="M762" s="1" t="s">
        <v>12185</v>
      </c>
      <c r="N762" s="1" t="s">
        <v>13095</v>
      </c>
      <c r="O762" s="1" t="s">
        <v>760</v>
      </c>
      <c r="P762" s="1" t="s">
        <v>23828</v>
      </c>
      <c r="Q762" s="1" t="s">
        <v>23828</v>
      </c>
      <c r="R762" s="1" t="s">
        <v>14135</v>
      </c>
      <c r="S762" s="1" t="s">
        <v>760</v>
      </c>
      <c r="T762" s="1"/>
      <c r="U762" s="1"/>
      <c r="V762" s="1" t="s">
        <v>14145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14783</v>
      </c>
      <c r="F763" s="1" t="s">
        <v>15906</v>
      </c>
      <c r="G763" s="1" t="s">
        <v>17010</v>
      </c>
      <c r="H763" s="1" t="s">
        <v>18097</v>
      </c>
      <c r="I763" s="1" t="s">
        <v>10594</v>
      </c>
      <c r="J763" s="1"/>
      <c r="K763" s="1" t="s">
        <v>23820</v>
      </c>
      <c r="L763" s="1" t="s">
        <v>761</v>
      </c>
      <c r="M763" s="1" t="s">
        <v>12186</v>
      </c>
      <c r="N763" s="1" t="s">
        <v>13095</v>
      </c>
      <c r="O763" s="1" t="s">
        <v>761</v>
      </c>
      <c r="P763" s="1" t="s">
        <v>23828</v>
      </c>
      <c r="Q763" s="1" t="s">
        <v>23828</v>
      </c>
      <c r="R763" s="1" t="s">
        <v>14135</v>
      </c>
      <c r="S763" s="1" t="s">
        <v>761</v>
      </c>
      <c r="T763" s="1"/>
      <c r="U763" s="1"/>
      <c r="V763" s="1" t="s">
        <v>14145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21030</v>
      </c>
      <c r="F764" s="1" t="s">
        <v>21864</v>
      </c>
      <c r="G764" s="1" t="s">
        <v>22676</v>
      </c>
      <c r="H764" s="1" t="s">
        <v>23481</v>
      </c>
      <c r="I764" s="1" t="s">
        <v>10595</v>
      </c>
      <c r="J764" s="1"/>
      <c r="K764" s="1" t="s">
        <v>23820</v>
      </c>
      <c r="L764" s="1" t="s">
        <v>762</v>
      </c>
      <c r="M764" s="1" t="s">
        <v>12187</v>
      </c>
      <c r="N764" s="1" t="s">
        <v>13095</v>
      </c>
      <c r="O764" s="1" t="s">
        <v>762</v>
      </c>
      <c r="P764" s="1" t="s">
        <v>23828</v>
      </c>
      <c r="Q764" s="1" t="s">
        <v>23828</v>
      </c>
      <c r="R764" s="1" t="s">
        <v>14135</v>
      </c>
      <c r="S764" s="1" t="s">
        <v>762</v>
      </c>
      <c r="T764" s="1"/>
      <c r="U764" s="1"/>
      <c r="V764" s="1" t="s">
        <v>14145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21031</v>
      </c>
      <c r="F765" s="1" t="s">
        <v>21865</v>
      </c>
      <c r="G765" s="1" t="s">
        <v>22677</v>
      </c>
      <c r="H765" s="1" t="s">
        <v>23482</v>
      </c>
      <c r="I765" s="1" t="s">
        <v>10596</v>
      </c>
      <c r="J765" s="1"/>
      <c r="K765" s="1" t="s">
        <v>23820</v>
      </c>
      <c r="L765" s="1" t="s">
        <v>763</v>
      </c>
      <c r="M765" s="1" t="s">
        <v>12188</v>
      </c>
      <c r="N765" s="1" t="s">
        <v>13095</v>
      </c>
      <c r="O765" s="1" t="s">
        <v>763</v>
      </c>
      <c r="P765" s="1" t="s">
        <v>23828</v>
      </c>
      <c r="Q765" s="1" t="s">
        <v>23828</v>
      </c>
      <c r="R765" s="1" t="s">
        <v>14135</v>
      </c>
      <c r="S765" s="1" t="s">
        <v>763</v>
      </c>
      <c r="T765" s="1"/>
      <c r="U765" s="1"/>
      <c r="V765" s="1" t="s">
        <v>14145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14786</v>
      </c>
      <c r="F766" s="1" t="s">
        <v>15909</v>
      </c>
      <c r="G766" s="1" t="s">
        <v>17013</v>
      </c>
      <c r="H766" s="1" t="s">
        <v>18100</v>
      </c>
      <c r="I766" s="1" t="s">
        <v>10597</v>
      </c>
      <c r="J766" s="1"/>
      <c r="K766" s="1" t="s">
        <v>23820</v>
      </c>
      <c r="L766" s="1" t="s">
        <v>764</v>
      </c>
      <c r="M766" s="1" t="s">
        <v>12189</v>
      </c>
      <c r="N766" s="1" t="s">
        <v>13095</v>
      </c>
      <c r="O766" s="1" t="s">
        <v>764</v>
      </c>
      <c r="P766" s="1" t="s">
        <v>23828</v>
      </c>
      <c r="Q766" s="1" t="s">
        <v>23828</v>
      </c>
      <c r="R766" s="1" t="s">
        <v>14135</v>
      </c>
      <c r="S766" s="1" t="s">
        <v>764</v>
      </c>
      <c r="T766" s="1"/>
      <c r="U766" s="1"/>
      <c r="V766" s="1" t="s">
        <v>14145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14787</v>
      </c>
      <c r="F767" s="1" t="s">
        <v>15910</v>
      </c>
      <c r="G767" s="1" t="s">
        <v>17014</v>
      </c>
      <c r="H767" s="1" t="s">
        <v>18101</v>
      </c>
      <c r="I767" s="1" t="s">
        <v>10598</v>
      </c>
      <c r="J767" s="1"/>
      <c r="K767" s="1" t="s">
        <v>23820</v>
      </c>
      <c r="L767" s="1" t="s">
        <v>765</v>
      </c>
      <c r="M767" s="1" t="s">
        <v>12190</v>
      </c>
      <c r="N767" s="1" t="s">
        <v>13095</v>
      </c>
      <c r="O767" s="1" t="s">
        <v>765</v>
      </c>
      <c r="P767" s="1" t="s">
        <v>23828</v>
      </c>
      <c r="Q767" s="1" t="s">
        <v>23828</v>
      </c>
      <c r="R767" s="1" t="s">
        <v>14135</v>
      </c>
      <c r="S767" s="1" t="s">
        <v>765</v>
      </c>
      <c r="T767" s="1"/>
      <c r="U767" s="1"/>
      <c r="V767" s="1" t="s">
        <v>14145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21032</v>
      </c>
      <c r="F768" s="1" t="s">
        <v>21866</v>
      </c>
      <c r="G768" s="1" t="s">
        <v>22678</v>
      </c>
      <c r="H768" s="1" t="s">
        <v>23483</v>
      </c>
      <c r="I768" s="1" t="s">
        <v>10599</v>
      </c>
      <c r="J768" s="1"/>
      <c r="K768" s="1" t="s">
        <v>23820</v>
      </c>
      <c r="L768" s="1" t="s">
        <v>766</v>
      </c>
      <c r="M768" s="1" t="s">
        <v>12191</v>
      </c>
      <c r="N768" s="1" t="s">
        <v>13095</v>
      </c>
      <c r="O768" s="1" t="s">
        <v>766</v>
      </c>
      <c r="P768" s="1" t="s">
        <v>23828</v>
      </c>
      <c r="Q768" s="1" t="s">
        <v>23828</v>
      </c>
      <c r="R768" s="1" t="s">
        <v>14135</v>
      </c>
      <c r="S768" s="1" t="s">
        <v>766</v>
      </c>
      <c r="T768" s="1"/>
      <c r="U768" s="1"/>
      <c r="V768" s="1" t="s">
        <v>14145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21033</v>
      </c>
      <c r="F769" s="1" t="s">
        <v>21867</v>
      </c>
      <c r="G769" s="1" t="s">
        <v>22679</v>
      </c>
      <c r="H769" s="1" t="s">
        <v>23484</v>
      </c>
      <c r="I769" s="1" t="s">
        <v>10600</v>
      </c>
      <c r="J769" s="1"/>
      <c r="K769" s="1" t="s">
        <v>23820</v>
      </c>
      <c r="L769" s="1" t="s">
        <v>767</v>
      </c>
      <c r="M769" s="1" t="s">
        <v>12192</v>
      </c>
      <c r="N769" s="1" t="s">
        <v>13095</v>
      </c>
      <c r="O769" s="1" t="s">
        <v>767</v>
      </c>
      <c r="P769" s="1" t="s">
        <v>23828</v>
      </c>
      <c r="Q769" s="1" t="s">
        <v>23828</v>
      </c>
      <c r="R769" s="1" t="s">
        <v>14135</v>
      </c>
      <c r="S769" s="1" t="s">
        <v>767</v>
      </c>
      <c r="T769" s="1"/>
      <c r="U769" s="1"/>
      <c r="V769" s="1" t="s">
        <v>14145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21034</v>
      </c>
      <c r="F770" s="1" t="s">
        <v>21868</v>
      </c>
      <c r="G770" s="1" t="s">
        <v>21034</v>
      </c>
      <c r="H770" s="1" t="s">
        <v>23485</v>
      </c>
      <c r="I770" s="1" t="s">
        <v>10601</v>
      </c>
      <c r="J770" s="1"/>
      <c r="K770" s="1" t="s">
        <v>23820</v>
      </c>
      <c r="L770" s="1" t="s">
        <v>768</v>
      </c>
      <c r="M770" s="1" t="s">
        <v>12193</v>
      </c>
      <c r="N770" s="1" t="s">
        <v>13095</v>
      </c>
      <c r="O770" s="1" t="s">
        <v>768</v>
      </c>
      <c r="P770" s="1" t="s">
        <v>23828</v>
      </c>
      <c r="Q770" s="1" t="s">
        <v>23828</v>
      </c>
      <c r="R770" s="1" t="s">
        <v>14135</v>
      </c>
      <c r="S770" s="1" t="s">
        <v>768</v>
      </c>
      <c r="T770" s="1"/>
      <c r="U770" s="1"/>
      <c r="V770" s="1" t="s">
        <v>14145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21035</v>
      </c>
      <c r="F771" s="1" t="s">
        <v>21869</v>
      </c>
      <c r="G771" s="1" t="s">
        <v>22680</v>
      </c>
      <c r="H771" s="1" t="s">
        <v>23486</v>
      </c>
      <c r="I771" s="1" t="s">
        <v>10602</v>
      </c>
      <c r="J771" s="1"/>
      <c r="K771" s="1" t="s">
        <v>23820</v>
      </c>
      <c r="L771" s="1" t="s">
        <v>769</v>
      </c>
      <c r="M771" s="1" t="s">
        <v>12194</v>
      </c>
      <c r="N771" s="1" t="s">
        <v>13095</v>
      </c>
      <c r="O771" s="1" t="s">
        <v>769</v>
      </c>
      <c r="P771" s="1" t="s">
        <v>23828</v>
      </c>
      <c r="Q771" s="1" t="s">
        <v>23828</v>
      </c>
      <c r="R771" s="1" t="s">
        <v>14135</v>
      </c>
      <c r="S771" s="1" t="s">
        <v>769</v>
      </c>
      <c r="T771" s="1"/>
      <c r="U771" s="1"/>
      <c r="V771" s="1" t="s">
        <v>14145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14789</v>
      </c>
      <c r="F772" s="1" t="s">
        <v>15912</v>
      </c>
      <c r="G772" s="1" t="s">
        <v>17016</v>
      </c>
      <c r="H772" s="1" t="s">
        <v>18103</v>
      </c>
      <c r="I772" s="1" t="s">
        <v>10603</v>
      </c>
      <c r="J772" s="1"/>
      <c r="K772" s="1" t="s">
        <v>23820</v>
      </c>
      <c r="L772" s="1" t="s">
        <v>770</v>
      </c>
      <c r="M772" s="1" t="s">
        <v>12195</v>
      </c>
      <c r="N772" s="1" t="s">
        <v>13095</v>
      </c>
      <c r="O772" s="1" t="s">
        <v>770</v>
      </c>
      <c r="P772" s="1" t="s">
        <v>23828</v>
      </c>
      <c r="Q772" s="1" t="s">
        <v>23828</v>
      </c>
      <c r="R772" s="1" t="s">
        <v>14135</v>
      </c>
      <c r="S772" s="1" t="s">
        <v>770</v>
      </c>
      <c r="T772" s="1"/>
      <c r="U772" s="1"/>
      <c r="V772" s="1" t="s">
        <v>14145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21036</v>
      </c>
      <c r="F773" s="1" t="s">
        <v>21870</v>
      </c>
      <c r="G773" s="1" t="s">
        <v>22681</v>
      </c>
      <c r="H773" s="1" t="s">
        <v>23487</v>
      </c>
      <c r="I773" s="1" t="s">
        <v>10604</v>
      </c>
      <c r="J773" s="1"/>
      <c r="K773" s="1" t="s">
        <v>23820</v>
      </c>
      <c r="L773" s="1" t="s">
        <v>771</v>
      </c>
      <c r="M773" s="1" t="s">
        <v>12196</v>
      </c>
      <c r="N773" s="1" t="s">
        <v>13095</v>
      </c>
      <c r="O773" s="1" t="s">
        <v>771</v>
      </c>
      <c r="P773" s="1" t="s">
        <v>23828</v>
      </c>
      <c r="Q773" s="1" t="s">
        <v>23828</v>
      </c>
      <c r="R773" s="1" t="s">
        <v>14135</v>
      </c>
      <c r="S773" s="1" t="s">
        <v>771</v>
      </c>
      <c r="T773" s="1"/>
      <c r="U773" s="1"/>
      <c r="V773" s="1" t="s">
        <v>14145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21037</v>
      </c>
      <c r="F774" s="1" t="s">
        <v>21871</v>
      </c>
      <c r="G774" s="1" t="s">
        <v>22682</v>
      </c>
      <c r="H774" s="1" t="s">
        <v>23488</v>
      </c>
      <c r="I774" s="1" t="s">
        <v>10605</v>
      </c>
      <c r="J774" s="1"/>
      <c r="K774" s="1" t="s">
        <v>23820</v>
      </c>
      <c r="L774" s="1" t="s">
        <v>772</v>
      </c>
      <c r="M774" s="1" t="s">
        <v>12197</v>
      </c>
      <c r="N774" s="1" t="s">
        <v>13095</v>
      </c>
      <c r="O774" s="1" t="s">
        <v>772</v>
      </c>
      <c r="P774" s="1" t="s">
        <v>23828</v>
      </c>
      <c r="Q774" s="1" t="s">
        <v>23828</v>
      </c>
      <c r="R774" s="1" t="s">
        <v>14135</v>
      </c>
      <c r="S774" s="1" t="s">
        <v>772</v>
      </c>
      <c r="T774" s="1"/>
      <c r="U774" s="1"/>
      <c r="V774" s="1" t="s">
        <v>14145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14792</v>
      </c>
      <c r="F775" s="1" t="s">
        <v>15915</v>
      </c>
      <c r="G775" s="1" t="s">
        <v>17019</v>
      </c>
      <c r="H775" s="1" t="s">
        <v>18106</v>
      </c>
      <c r="I775" s="1" t="s">
        <v>10606</v>
      </c>
      <c r="J775" s="1"/>
      <c r="K775" s="1" t="s">
        <v>23820</v>
      </c>
      <c r="L775" s="1" t="s">
        <v>773</v>
      </c>
      <c r="M775" s="1" t="s">
        <v>12198</v>
      </c>
      <c r="N775" s="1" t="s">
        <v>13095</v>
      </c>
      <c r="O775" s="1" t="s">
        <v>773</v>
      </c>
      <c r="P775" s="1" t="s">
        <v>23828</v>
      </c>
      <c r="Q775" s="1" t="s">
        <v>23828</v>
      </c>
      <c r="R775" s="1" t="s">
        <v>14135</v>
      </c>
      <c r="S775" s="1" t="s">
        <v>773</v>
      </c>
      <c r="T775" s="1"/>
      <c r="U775" s="1"/>
      <c r="V775" s="1" t="s">
        <v>14145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21038</v>
      </c>
      <c r="F776" s="1" t="s">
        <v>21872</v>
      </c>
      <c r="G776" s="1" t="s">
        <v>22683</v>
      </c>
      <c r="H776" s="1" t="s">
        <v>23489</v>
      </c>
      <c r="I776" s="1" t="s">
        <v>10607</v>
      </c>
      <c r="J776" s="1"/>
      <c r="K776" s="1" t="s">
        <v>23820</v>
      </c>
      <c r="L776" s="1" t="s">
        <v>774</v>
      </c>
      <c r="M776" s="1" t="s">
        <v>12199</v>
      </c>
      <c r="N776" s="1" t="s">
        <v>13095</v>
      </c>
      <c r="O776" s="1" t="s">
        <v>774</v>
      </c>
      <c r="P776" s="1" t="s">
        <v>23828</v>
      </c>
      <c r="Q776" s="1" t="s">
        <v>23828</v>
      </c>
      <c r="R776" s="1" t="s">
        <v>14135</v>
      </c>
      <c r="S776" s="1" t="s">
        <v>774</v>
      </c>
      <c r="T776" s="1"/>
      <c r="U776" s="1"/>
      <c r="V776" s="1" t="s">
        <v>14145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21039</v>
      </c>
      <c r="F777" s="1" t="s">
        <v>21873</v>
      </c>
      <c r="G777" s="1" t="s">
        <v>22684</v>
      </c>
      <c r="H777" s="1" t="s">
        <v>23490</v>
      </c>
      <c r="I777" s="1" t="s">
        <v>10608</v>
      </c>
      <c r="J777" s="1"/>
      <c r="K777" s="1" t="s">
        <v>23820</v>
      </c>
      <c r="L777" s="1" t="s">
        <v>775</v>
      </c>
      <c r="M777" s="1" t="s">
        <v>12200</v>
      </c>
      <c r="N777" s="1" t="s">
        <v>13095</v>
      </c>
      <c r="O777" s="1" t="s">
        <v>775</v>
      </c>
      <c r="P777" s="1" t="s">
        <v>23828</v>
      </c>
      <c r="Q777" s="1" t="s">
        <v>23828</v>
      </c>
      <c r="R777" s="1" t="s">
        <v>14135</v>
      </c>
      <c r="S777" s="1" t="s">
        <v>775</v>
      </c>
      <c r="T777" s="1"/>
      <c r="U777" s="1"/>
      <c r="V777" s="1" t="s">
        <v>14145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7422</v>
      </c>
      <c r="H778" s="1" t="s">
        <v>9013</v>
      </c>
      <c r="I778" s="1" t="s">
        <v>10609</v>
      </c>
      <c r="J778" s="1"/>
      <c r="K778" s="1" t="s">
        <v>23820</v>
      </c>
      <c r="L778" s="1" t="s">
        <v>776</v>
      </c>
      <c r="M778" s="1" t="s">
        <v>12201</v>
      </c>
      <c r="N778" s="1" t="s">
        <v>13095</v>
      </c>
      <c r="O778" s="1" t="s">
        <v>776</v>
      </c>
      <c r="P778" s="1" t="s">
        <v>23828</v>
      </c>
      <c r="Q778" s="1" t="s">
        <v>23828</v>
      </c>
      <c r="R778" s="1" t="s">
        <v>14135</v>
      </c>
      <c r="S778" s="1" t="s">
        <v>776</v>
      </c>
      <c r="T778" s="1"/>
      <c r="U778" s="1"/>
      <c r="V778" s="1" t="s">
        <v>14145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4164</v>
      </c>
      <c r="G779" s="1" t="s">
        <v>7423</v>
      </c>
      <c r="H779" s="1" t="s">
        <v>9014</v>
      </c>
      <c r="I779" s="1" t="s">
        <v>10610</v>
      </c>
      <c r="J779" s="1"/>
      <c r="K779" s="1" t="s">
        <v>23820</v>
      </c>
      <c r="L779" s="1" t="s">
        <v>777</v>
      </c>
      <c r="M779" s="1" t="s">
        <v>12202</v>
      </c>
      <c r="N779" s="1" t="s">
        <v>13095</v>
      </c>
      <c r="O779" s="1" t="s">
        <v>777</v>
      </c>
      <c r="P779" s="1" t="s">
        <v>23828</v>
      </c>
      <c r="Q779" s="1" t="s">
        <v>23828</v>
      </c>
      <c r="R779" s="1" t="s">
        <v>14135</v>
      </c>
      <c r="S779" s="1" t="s">
        <v>777</v>
      </c>
      <c r="T779" s="1"/>
      <c r="U779" s="1"/>
      <c r="V779" s="1" t="s">
        <v>14145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14795</v>
      </c>
      <c r="F780" s="1" t="s">
        <v>15916</v>
      </c>
      <c r="G780" s="1" t="s">
        <v>17022</v>
      </c>
      <c r="H780" s="1" t="s">
        <v>18109</v>
      </c>
      <c r="I780" s="1" t="s">
        <v>10611</v>
      </c>
      <c r="J780" s="1"/>
      <c r="K780" s="1" t="s">
        <v>23820</v>
      </c>
      <c r="L780" s="1" t="s">
        <v>778</v>
      </c>
      <c r="M780" s="1" t="s">
        <v>12203</v>
      </c>
      <c r="N780" s="1" t="s">
        <v>13095</v>
      </c>
      <c r="O780" s="1" t="s">
        <v>778</v>
      </c>
      <c r="P780" s="1" t="s">
        <v>23828</v>
      </c>
      <c r="Q780" s="1" t="s">
        <v>23828</v>
      </c>
      <c r="R780" s="1" t="s">
        <v>14135</v>
      </c>
      <c r="S780" s="1" t="s">
        <v>778</v>
      </c>
      <c r="T780" s="1"/>
      <c r="U780" s="1"/>
      <c r="V780" s="1" t="s">
        <v>14145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21040</v>
      </c>
      <c r="F781" s="1" t="s">
        <v>21874</v>
      </c>
      <c r="G781" s="1" t="s">
        <v>22685</v>
      </c>
      <c r="H781" s="1" t="s">
        <v>22685</v>
      </c>
      <c r="I781" s="1" t="s">
        <v>10612</v>
      </c>
      <c r="J781" s="1"/>
      <c r="K781" s="1" t="s">
        <v>23820</v>
      </c>
      <c r="L781" s="1" t="s">
        <v>779</v>
      </c>
      <c r="M781" s="1" t="s">
        <v>12204</v>
      </c>
      <c r="N781" s="1" t="s">
        <v>13095</v>
      </c>
      <c r="O781" s="1" t="s">
        <v>779</v>
      </c>
      <c r="P781" s="1" t="s">
        <v>23828</v>
      </c>
      <c r="Q781" s="1" t="s">
        <v>23828</v>
      </c>
      <c r="R781" s="1" t="s">
        <v>14135</v>
      </c>
      <c r="S781" s="1" t="s">
        <v>779</v>
      </c>
      <c r="T781" s="1"/>
      <c r="U781" s="1"/>
      <c r="V781" s="1" t="s">
        <v>14145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14796</v>
      </c>
      <c r="F782" s="1" t="s">
        <v>15917</v>
      </c>
      <c r="G782" s="1" t="s">
        <v>17023</v>
      </c>
      <c r="H782" s="1" t="s">
        <v>18110</v>
      </c>
      <c r="I782" s="1" t="s">
        <v>10613</v>
      </c>
      <c r="J782" s="1"/>
      <c r="K782" s="1" t="s">
        <v>23820</v>
      </c>
      <c r="L782" s="1" t="s">
        <v>780</v>
      </c>
      <c r="M782" s="1" t="s">
        <v>12205</v>
      </c>
      <c r="N782" s="1" t="s">
        <v>13095</v>
      </c>
      <c r="O782" s="1" t="s">
        <v>780</v>
      </c>
      <c r="P782" s="1" t="s">
        <v>23828</v>
      </c>
      <c r="Q782" s="1" t="s">
        <v>23828</v>
      </c>
      <c r="R782" s="1" t="s">
        <v>14135</v>
      </c>
      <c r="S782" s="1" t="s">
        <v>780</v>
      </c>
      <c r="T782" s="1"/>
      <c r="U782" s="1"/>
      <c r="V782" s="1" t="s">
        <v>14145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21041</v>
      </c>
      <c r="F783" s="1" t="s">
        <v>21875</v>
      </c>
      <c r="G783" s="1" t="s">
        <v>22686</v>
      </c>
      <c r="H783" s="1" t="s">
        <v>23491</v>
      </c>
      <c r="I783" s="1" t="s">
        <v>10614</v>
      </c>
      <c r="J783" s="1"/>
      <c r="K783" s="1" t="s">
        <v>23820</v>
      </c>
      <c r="L783" s="1" t="s">
        <v>781</v>
      </c>
      <c r="M783" s="1" t="s">
        <v>12206</v>
      </c>
      <c r="N783" s="1" t="s">
        <v>13095</v>
      </c>
      <c r="O783" s="1" t="s">
        <v>781</v>
      </c>
      <c r="P783" s="1" t="s">
        <v>23828</v>
      </c>
      <c r="Q783" s="1" t="s">
        <v>23828</v>
      </c>
      <c r="R783" s="1" t="s">
        <v>14135</v>
      </c>
      <c r="S783" s="1" t="s">
        <v>781</v>
      </c>
      <c r="T783" s="1"/>
      <c r="U783" s="1"/>
      <c r="V783" s="1" t="s">
        <v>14145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21042</v>
      </c>
      <c r="F784" s="1" t="s">
        <v>21876</v>
      </c>
      <c r="G784" s="1" t="s">
        <v>22687</v>
      </c>
      <c r="H784" s="1" t="s">
        <v>23492</v>
      </c>
      <c r="I784" s="1" t="s">
        <v>10615</v>
      </c>
      <c r="J784" s="1"/>
      <c r="K784" s="1" t="s">
        <v>23820</v>
      </c>
      <c r="L784" s="1" t="s">
        <v>782</v>
      </c>
      <c r="M784" s="1" t="s">
        <v>12207</v>
      </c>
      <c r="N784" s="1" t="s">
        <v>13095</v>
      </c>
      <c r="O784" s="1" t="s">
        <v>782</v>
      </c>
      <c r="P784" s="1" t="s">
        <v>23828</v>
      </c>
      <c r="Q784" s="1" t="s">
        <v>23828</v>
      </c>
      <c r="R784" s="1" t="s">
        <v>14135</v>
      </c>
      <c r="S784" s="1" t="s">
        <v>782</v>
      </c>
      <c r="T784" s="1"/>
      <c r="U784" s="1"/>
      <c r="V784" s="1" t="s">
        <v>14145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7429</v>
      </c>
      <c r="H785" s="1" t="s">
        <v>9020</v>
      </c>
      <c r="I785" s="1" t="s">
        <v>10616</v>
      </c>
      <c r="J785" s="1"/>
      <c r="K785" s="1" t="s">
        <v>23820</v>
      </c>
      <c r="L785" s="1" t="s">
        <v>783</v>
      </c>
      <c r="M785" s="1" t="s">
        <v>12208</v>
      </c>
      <c r="N785" s="1" t="s">
        <v>13095</v>
      </c>
      <c r="O785" s="1" t="s">
        <v>783</v>
      </c>
      <c r="P785" s="1" t="s">
        <v>23828</v>
      </c>
      <c r="Q785" s="1" t="s">
        <v>23828</v>
      </c>
      <c r="R785" s="1" t="s">
        <v>14135</v>
      </c>
      <c r="S785" s="1" t="s">
        <v>783</v>
      </c>
      <c r="T785" s="1"/>
      <c r="U785" s="1"/>
      <c r="V785" s="1" t="s">
        <v>14145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21043</v>
      </c>
      <c r="F786" s="1" t="s">
        <v>21877</v>
      </c>
      <c r="G786" s="1" t="s">
        <v>22688</v>
      </c>
      <c r="H786" s="1" t="s">
        <v>23493</v>
      </c>
      <c r="I786" s="1" t="s">
        <v>10617</v>
      </c>
      <c r="J786" s="1"/>
      <c r="K786" s="1" t="s">
        <v>23820</v>
      </c>
      <c r="L786" s="1" t="s">
        <v>784</v>
      </c>
      <c r="M786" s="1" t="s">
        <v>12209</v>
      </c>
      <c r="N786" s="1" t="s">
        <v>13095</v>
      </c>
      <c r="O786" s="1" t="s">
        <v>784</v>
      </c>
      <c r="P786" s="1" t="s">
        <v>23828</v>
      </c>
      <c r="Q786" s="1" t="s">
        <v>23828</v>
      </c>
      <c r="R786" s="1" t="s">
        <v>14135</v>
      </c>
      <c r="S786" s="1" t="s">
        <v>784</v>
      </c>
      <c r="T786" s="1"/>
      <c r="U786" s="1"/>
      <c r="V786" s="1" t="s">
        <v>14145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14800</v>
      </c>
      <c r="F787" s="1" t="s">
        <v>15921</v>
      </c>
      <c r="G787" s="1" t="s">
        <v>17027</v>
      </c>
      <c r="H787" s="1" t="s">
        <v>18114</v>
      </c>
      <c r="I787" s="1" t="s">
        <v>10618</v>
      </c>
      <c r="J787" s="1"/>
      <c r="K787" s="1" t="s">
        <v>23820</v>
      </c>
      <c r="L787" s="1" t="s">
        <v>785</v>
      </c>
      <c r="M787" s="1" t="s">
        <v>12210</v>
      </c>
      <c r="N787" s="1" t="s">
        <v>13095</v>
      </c>
      <c r="O787" s="1" t="s">
        <v>785</v>
      </c>
      <c r="P787" s="1" t="s">
        <v>23828</v>
      </c>
      <c r="Q787" s="1" t="s">
        <v>23828</v>
      </c>
      <c r="R787" s="1" t="s">
        <v>14135</v>
      </c>
      <c r="S787" s="1" t="s">
        <v>785</v>
      </c>
      <c r="T787" s="1"/>
      <c r="U787" s="1"/>
      <c r="V787" s="1" t="s">
        <v>14145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21044</v>
      </c>
      <c r="F788" s="1" t="s">
        <v>21878</v>
      </c>
      <c r="G788" s="1" t="s">
        <v>22689</v>
      </c>
      <c r="H788" s="1" t="s">
        <v>23494</v>
      </c>
      <c r="I788" s="1" t="s">
        <v>10619</v>
      </c>
      <c r="J788" s="1"/>
      <c r="K788" s="1" t="s">
        <v>23820</v>
      </c>
      <c r="L788" s="1" t="s">
        <v>786</v>
      </c>
      <c r="M788" s="1" t="s">
        <v>12211</v>
      </c>
      <c r="N788" s="1" t="s">
        <v>13095</v>
      </c>
      <c r="O788" s="1" t="s">
        <v>786</v>
      </c>
      <c r="P788" s="1" t="s">
        <v>23828</v>
      </c>
      <c r="Q788" s="1" t="s">
        <v>23828</v>
      </c>
      <c r="R788" s="1" t="s">
        <v>14135</v>
      </c>
      <c r="S788" s="1" t="s">
        <v>786</v>
      </c>
      <c r="T788" s="1"/>
      <c r="U788" s="1"/>
      <c r="V788" s="1" t="s">
        <v>14145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7433</v>
      </c>
      <c r="H789" s="1" t="s">
        <v>9024</v>
      </c>
      <c r="I789" s="1" t="s">
        <v>10620</v>
      </c>
      <c r="J789" s="1"/>
      <c r="K789" s="1" t="s">
        <v>23820</v>
      </c>
      <c r="L789" s="1" t="s">
        <v>787</v>
      </c>
      <c r="M789" s="1" t="s">
        <v>12212</v>
      </c>
      <c r="N789" s="1" t="s">
        <v>13095</v>
      </c>
      <c r="O789" s="1" t="s">
        <v>787</v>
      </c>
      <c r="P789" s="1" t="s">
        <v>23828</v>
      </c>
      <c r="Q789" s="1" t="s">
        <v>23828</v>
      </c>
      <c r="R789" s="1" t="s">
        <v>14135</v>
      </c>
      <c r="S789" s="1" t="s">
        <v>787</v>
      </c>
      <c r="T789" s="1"/>
      <c r="U789" s="1"/>
      <c r="V789" s="1" t="s">
        <v>14145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21045</v>
      </c>
      <c r="F790" s="1" t="s">
        <v>21879</v>
      </c>
      <c r="G790" s="1" t="s">
        <v>22690</v>
      </c>
      <c r="H790" s="1" t="s">
        <v>23495</v>
      </c>
      <c r="I790" s="1" t="s">
        <v>10409</v>
      </c>
      <c r="J790" s="1"/>
      <c r="K790" s="1" t="s">
        <v>23820</v>
      </c>
      <c r="L790" s="1" t="s">
        <v>788</v>
      </c>
      <c r="M790" s="1" t="s">
        <v>12213</v>
      </c>
      <c r="N790" s="1" t="s">
        <v>13095</v>
      </c>
      <c r="O790" s="1" t="s">
        <v>788</v>
      </c>
      <c r="P790" s="1" t="s">
        <v>23828</v>
      </c>
      <c r="Q790" s="1" t="s">
        <v>23828</v>
      </c>
      <c r="R790" s="1" t="s">
        <v>14135</v>
      </c>
      <c r="S790" s="1" t="s">
        <v>788</v>
      </c>
      <c r="T790" s="1"/>
      <c r="U790" s="1"/>
      <c r="V790" s="1" t="s">
        <v>14145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7435</v>
      </c>
      <c r="H791" s="1" t="s">
        <v>9026</v>
      </c>
      <c r="I791" s="1" t="s">
        <v>10621</v>
      </c>
      <c r="J791" s="1"/>
      <c r="K791" s="1" t="s">
        <v>23820</v>
      </c>
      <c r="L791" s="1" t="s">
        <v>789</v>
      </c>
      <c r="M791" s="1" t="s">
        <v>12214</v>
      </c>
      <c r="N791" s="1" t="s">
        <v>13095</v>
      </c>
      <c r="O791" s="1" t="s">
        <v>789</v>
      </c>
      <c r="P791" s="1" t="s">
        <v>23828</v>
      </c>
      <c r="Q791" s="1" t="s">
        <v>23828</v>
      </c>
      <c r="R791" s="1" t="s">
        <v>14135</v>
      </c>
      <c r="S791" s="1" t="s">
        <v>789</v>
      </c>
      <c r="T791" s="1"/>
      <c r="U791" s="1"/>
      <c r="V791" s="1" t="s">
        <v>14145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7436</v>
      </c>
      <c r="H792" s="1" t="s">
        <v>9027</v>
      </c>
      <c r="I792" s="1" t="s">
        <v>10622</v>
      </c>
      <c r="J792" s="1"/>
      <c r="K792" s="1" t="s">
        <v>23820</v>
      </c>
      <c r="L792" s="1" t="s">
        <v>790</v>
      </c>
      <c r="M792" s="1" t="s">
        <v>12215</v>
      </c>
      <c r="N792" s="1" t="s">
        <v>13095</v>
      </c>
      <c r="O792" s="1" t="s">
        <v>790</v>
      </c>
      <c r="P792" s="1" t="s">
        <v>23828</v>
      </c>
      <c r="Q792" s="1" t="s">
        <v>23828</v>
      </c>
      <c r="R792" s="1" t="s">
        <v>14135</v>
      </c>
      <c r="S792" s="1" t="s">
        <v>790</v>
      </c>
      <c r="T792" s="1"/>
      <c r="U792" s="1"/>
      <c r="V792" s="1" t="s">
        <v>14145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21046</v>
      </c>
      <c r="F793" s="1" t="s">
        <v>21880</v>
      </c>
      <c r="G793" s="1" t="s">
        <v>22691</v>
      </c>
      <c r="H793" s="1" t="s">
        <v>23496</v>
      </c>
      <c r="I793" s="1" t="s">
        <v>10623</v>
      </c>
      <c r="J793" s="1"/>
      <c r="K793" s="1" t="s">
        <v>23820</v>
      </c>
      <c r="L793" s="1" t="s">
        <v>791</v>
      </c>
      <c r="M793" s="1" t="s">
        <v>12216</v>
      </c>
      <c r="N793" s="1" t="s">
        <v>13095</v>
      </c>
      <c r="O793" s="1" t="s">
        <v>791</v>
      </c>
      <c r="P793" s="1" t="s">
        <v>23828</v>
      </c>
      <c r="Q793" s="1" t="s">
        <v>23828</v>
      </c>
      <c r="R793" s="1" t="s">
        <v>14135</v>
      </c>
      <c r="S793" s="1" t="s">
        <v>791</v>
      </c>
      <c r="T793" s="1"/>
      <c r="U793" s="1"/>
      <c r="V793" s="1" t="s">
        <v>14145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7438</v>
      </c>
      <c r="H794" s="1" t="s">
        <v>5828</v>
      </c>
      <c r="I794" s="1" t="s">
        <v>10624</v>
      </c>
      <c r="J794" s="1"/>
      <c r="K794" s="1" t="s">
        <v>23820</v>
      </c>
      <c r="L794" s="1" t="s">
        <v>792</v>
      </c>
      <c r="M794" s="1" t="s">
        <v>12217</v>
      </c>
      <c r="N794" s="1" t="s">
        <v>13095</v>
      </c>
      <c r="O794" s="1" t="s">
        <v>792</v>
      </c>
      <c r="P794" s="1" t="s">
        <v>23828</v>
      </c>
      <c r="Q794" s="1" t="s">
        <v>23828</v>
      </c>
      <c r="R794" s="1" t="s">
        <v>14135</v>
      </c>
      <c r="S794" s="1" t="s">
        <v>792</v>
      </c>
      <c r="T794" s="1"/>
      <c r="U794" s="1"/>
      <c r="V794" s="1" t="s">
        <v>14145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21047</v>
      </c>
      <c r="F795" s="1" t="s">
        <v>21881</v>
      </c>
      <c r="G795" s="1" t="s">
        <v>22692</v>
      </c>
      <c r="H795" s="1" t="s">
        <v>21881</v>
      </c>
      <c r="I795" s="1" t="s">
        <v>10625</v>
      </c>
      <c r="J795" s="1"/>
      <c r="K795" s="1" t="s">
        <v>23820</v>
      </c>
      <c r="L795" s="1" t="s">
        <v>793</v>
      </c>
      <c r="M795" s="1" t="s">
        <v>12218</v>
      </c>
      <c r="N795" s="1" t="s">
        <v>13095</v>
      </c>
      <c r="O795" s="1" t="s">
        <v>793</v>
      </c>
      <c r="P795" s="1" t="s">
        <v>23828</v>
      </c>
      <c r="Q795" s="1" t="s">
        <v>23828</v>
      </c>
      <c r="R795" s="1" t="s">
        <v>14135</v>
      </c>
      <c r="S795" s="1" t="s">
        <v>793</v>
      </c>
      <c r="T795" s="1"/>
      <c r="U795" s="1"/>
      <c r="V795" s="1" t="s">
        <v>14145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21048</v>
      </c>
      <c r="F796" s="1" t="s">
        <v>21882</v>
      </c>
      <c r="G796" s="1" t="s">
        <v>22693</v>
      </c>
      <c r="H796" s="1" t="s">
        <v>23497</v>
      </c>
      <c r="I796" s="1" t="s">
        <v>10626</v>
      </c>
      <c r="J796" s="1"/>
      <c r="K796" s="1" t="s">
        <v>23820</v>
      </c>
      <c r="L796" s="1" t="s">
        <v>794</v>
      </c>
      <c r="M796" s="1" t="s">
        <v>12219</v>
      </c>
      <c r="N796" s="1" t="s">
        <v>13095</v>
      </c>
      <c r="O796" s="1" t="s">
        <v>794</v>
      </c>
      <c r="P796" s="1" t="s">
        <v>23828</v>
      </c>
      <c r="Q796" s="1" t="s">
        <v>23828</v>
      </c>
      <c r="R796" s="1" t="s">
        <v>14135</v>
      </c>
      <c r="S796" s="1" t="s">
        <v>794</v>
      </c>
      <c r="T796" s="1"/>
      <c r="U796" s="1"/>
      <c r="V796" s="1" t="s">
        <v>14145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21049</v>
      </c>
      <c r="F797" s="1" t="s">
        <v>21883</v>
      </c>
      <c r="G797" s="1" t="s">
        <v>22694</v>
      </c>
      <c r="H797" s="1" t="s">
        <v>23498</v>
      </c>
      <c r="I797" s="1" t="s">
        <v>10627</v>
      </c>
      <c r="J797" s="1"/>
      <c r="K797" s="1" t="s">
        <v>23820</v>
      </c>
      <c r="L797" s="1" t="s">
        <v>795</v>
      </c>
      <c r="M797" s="1" t="s">
        <v>12220</v>
      </c>
      <c r="N797" s="1" t="s">
        <v>13095</v>
      </c>
      <c r="O797" s="1" t="s">
        <v>795</v>
      </c>
      <c r="P797" s="1" t="s">
        <v>23828</v>
      </c>
      <c r="Q797" s="1" t="s">
        <v>23828</v>
      </c>
      <c r="R797" s="1" t="s">
        <v>14135</v>
      </c>
      <c r="S797" s="1" t="s">
        <v>795</v>
      </c>
      <c r="T797" s="1"/>
      <c r="U797" s="1"/>
      <c r="V797" s="1" t="s">
        <v>14145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21050</v>
      </c>
      <c r="F798" s="1" t="s">
        <v>21884</v>
      </c>
      <c r="G798" s="1" t="s">
        <v>22695</v>
      </c>
      <c r="H798" s="1" t="s">
        <v>23499</v>
      </c>
      <c r="I798" s="1" t="s">
        <v>10628</v>
      </c>
      <c r="J798" s="1"/>
      <c r="K798" s="1" t="s">
        <v>23820</v>
      </c>
      <c r="L798" s="1" t="s">
        <v>796</v>
      </c>
      <c r="M798" s="1" t="s">
        <v>12221</v>
      </c>
      <c r="N798" s="1" t="s">
        <v>13095</v>
      </c>
      <c r="O798" s="1" t="s">
        <v>796</v>
      </c>
      <c r="P798" s="1" t="s">
        <v>23828</v>
      </c>
      <c r="Q798" s="1" t="s">
        <v>23828</v>
      </c>
      <c r="R798" s="1" t="s">
        <v>14135</v>
      </c>
      <c r="S798" s="1" t="s">
        <v>796</v>
      </c>
      <c r="T798" s="1"/>
      <c r="U798" s="1"/>
      <c r="V798" s="1" t="s">
        <v>14145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21051</v>
      </c>
      <c r="F799" s="1" t="s">
        <v>21885</v>
      </c>
      <c r="G799" s="1" t="s">
        <v>21051</v>
      </c>
      <c r="H799" s="1" t="s">
        <v>23500</v>
      </c>
      <c r="I799" s="1" t="s">
        <v>10629</v>
      </c>
      <c r="J799" s="1"/>
      <c r="K799" s="1" t="s">
        <v>23820</v>
      </c>
      <c r="L799" s="1" t="s">
        <v>797</v>
      </c>
      <c r="M799" s="1" t="s">
        <v>12222</v>
      </c>
      <c r="N799" s="1" t="s">
        <v>13095</v>
      </c>
      <c r="O799" s="1" t="s">
        <v>797</v>
      </c>
      <c r="P799" s="1" t="s">
        <v>23828</v>
      </c>
      <c r="Q799" s="1" t="s">
        <v>23828</v>
      </c>
      <c r="R799" s="1" t="s">
        <v>14135</v>
      </c>
      <c r="S799" s="1" t="s">
        <v>797</v>
      </c>
      <c r="T799" s="1"/>
      <c r="U799" s="1"/>
      <c r="V799" s="1" t="s">
        <v>14145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21052</v>
      </c>
      <c r="F800" s="1" t="s">
        <v>21886</v>
      </c>
      <c r="G800" s="1" t="s">
        <v>22696</v>
      </c>
      <c r="H800" s="1" t="s">
        <v>23501</v>
      </c>
      <c r="I800" s="1" t="s">
        <v>10630</v>
      </c>
      <c r="J800" s="1"/>
      <c r="K800" s="1" t="s">
        <v>23820</v>
      </c>
      <c r="L800" s="1" t="s">
        <v>798</v>
      </c>
      <c r="M800" s="1" t="s">
        <v>12223</v>
      </c>
      <c r="N800" s="1" t="s">
        <v>13095</v>
      </c>
      <c r="O800" s="1" t="s">
        <v>798</v>
      </c>
      <c r="P800" s="1" t="s">
        <v>23828</v>
      </c>
      <c r="Q800" s="1" t="s">
        <v>23828</v>
      </c>
      <c r="R800" s="1" t="s">
        <v>14135</v>
      </c>
      <c r="S800" s="1" t="s">
        <v>798</v>
      </c>
      <c r="T800" s="1"/>
      <c r="U800" s="1"/>
      <c r="V800" s="1" t="s">
        <v>14145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7444</v>
      </c>
      <c r="H801" s="1" t="s">
        <v>9034</v>
      </c>
      <c r="I801" s="1" t="s">
        <v>10631</v>
      </c>
      <c r="J801" s="1"/>
      <c r="K801" s="1" t="s">
        <v>23820</v>
      </c>
      <c r="L801" s="1" t="s">
        <v>799</v>
      </c>
      <c r="M801" s="1" t="s">
        <v>12224</v>
      </c>
      <c r="N801" s="1" t="s">
        <v>13095</v>
      </c>
      <c r="O801" s="1" t="s">
        <v>799</v>
      </c>
      <c r="P801" s="1" t="s">
        <v>23828</v>
      </c>
      <c r="Q801" s="1" t="s">
        <v>23828</v>
      </c>
      <c r="R801" s="1" t="s">
        <v>14135</v>
      </c>
      <c r="S801" s="1" t="s">
        <v>799</v>
      </c>
      <c r="T801" s="1"/>
      <c r="U801" s="1"/>
      <c r="V801" s="1" t="s">
        <v>14145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7445</v>
      </c>
      <c r="H802" s="1" t="s">
        <v>9035</v>
      </c>
      <c r="I802" s="1" t="s">
        <v>10632</v>
      </c>
      <c r="J802" s="1"/>
      <c r="K802" s="1" t="s">
        <v>23820</v>
      </c>
      <c r="L802" s="1" t="s">
        <v>800</v>
      </c>
      <c r="M802" s="1" t="s">
        <v>12225</v>
      </c>
      <c r="N802" s="1" t="s">
        <v>13095</v>
      </c>
      <c r="O802" s="1" t="s">
        <v>800</v>
      </c>
      <c r="P802" s="1" t="s">
        <v>23828</v>
      </c>
      <c r="Q802" s="1" t="s">
        <v>23828</v>
      </c>
      <c r="R802" s="1" t="s">
        <v>14135</v>
      </c>
      <c r="S802" s="1" t="s">
        <v>800</v>
      </c>
      <c r="T802" s="1"/>
      <c r="U802" s="1"/>
      <c r="V802" s="1" t="s">
        <v>14145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7446</v>
      </c>
      <c r="H803" s="1" t="s">
        <v>9036</v>
      </c>
      <c r="I803" s="1" t="s">
        <v>10633</v>
      </c>
      <c r="J803" s="1"/>
      <c r="K803" s="1" t="s">
        <v>23820</v>
      </c>
      <c r="L803" s="1" t="s">
        <v>801</v>
      </c>
      <c r="M803" s="1" t="s">
        <v>12226</v>
      </c>
      <c r="N803" s="1" t="s">
        <v>13095</v>
      </c>
      <c r="O803" s="1" t="s">
        <v>801</v>
      </c>
      <c r="P803" s="1" t="s">
        <v>23828</v>
      </c>
      <c r="Q803" s="1" t="s">
        <v>23828</v>
      </c>
      <c r="R803" s="1" t="s">
        <v>14135</v>
      </c>
      <c r="S803" s="1" t="s">
        <v>801</v>
      </c>
      <c r="T803" s="1"/>
      <c r="U803" s="1"/>
      <c r="V803" s="1" t="s">
        <v>14145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7447</v>
      </c>
      <c r="H804" s="1" t="s">
        <v>9037</v>
      </c>
      <c r="I804" s="1" t="s">
        <v>10634</v>
      </c>
      <c r="J804" s="1"/>
      <c r="K804" s="1" t="s">
        <v>23820</v>
      </c>
      <c r="L804" s="1" t="s">
        <v>802</v>
      </c>
      <c r="M804" s="1" t="s">
        <v>12227</v>
      </c>
      <c r="N804" s="1" t="s">
        <v>13095</v>
      </c>
      <c r="O804" s="1" t="s">
        <v>802</v>
      </c>
      <c r="P804" s="1" t="s">
        <v>23828</v>
      </c>
      <c r="Q804" s="1" t="s">
        <v>23828</v>
      </c>
      <c r="R804" s="1" t="s">
        <v>14135</v>
      </c>
      <c r="S804" s="1" t="s">
        <v>802</v>
      </c>
      <c r="T804" s="1"/>
      <c r="U804" s="1"/>
      <c r="V804" s="1" t="s">
        <v>14145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21053</v>
      </c>
      <c r="F805" s="1" t="s">
        <v>21887</v>
      </c>
      <c r="G805" s="1" t="s">
        <v>22697</v>
      </c>
      <c r="H805" s="1" t="s">
        <v>23502</v>
      </c>
      <c r="I805" s="1" t="s">
        <v>10635</v>
      </c>
      <c r="J805" s="1"/>
      <c r="K805" s="1" t="s">
        <v>23820</v>
      </c>
      <c r="L805" s="1" t="s">
        <v>803</v>
      </c>
      <c r="M805" s="1" t="s">
        <v>12228</v>
      </c>
      <c r="N805" s="1" t="s">
        <v>13095</v>
      </c>
      <c r="O805" s="1" t="s">
        <v>803</v>
      </c>
      <c r="P805" s="1" t="s">
        <v>23828</v>
      </c>
      <c r="Q805" s="1" t="s">
        <v>23828</v>
      </c>
      <c r="R805" s="1" t="s">
        <v>14135</v>
      </c>
      <c r="S805" s="1" t="s">
        <v>803</v>
      </c>
      <c r="T805" s="1"/>
      <c r="U805" s="1"/>
      <c r="V805" s="1" t="s">
        <v>14145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21054</v>
      </c>
      <c r="F806" s="1" t="s">
        <v>21054</v>
      </c>
      <c r="G806" s="1" t="s">
        <v>22698</v>
      </c>
      <c r="H806" s="1" t="s">
        <v>23503</v>
      </c>
      <c r="I806" s="1" t="s">
        <v>10636</v>
      </c>
      <c r="J806" s="1"/>
      <c r="K806" s="1" t="s">
        <v>23820</v>
      </c>
      <c r="L806" s="1" t="s">
        <v>804</v>
      </c>
      <c r="M806" s="1" t="s">
        <v>12229</v>
      </c>
      <c r="N806" s="1" t="s">
        <v>13095</v>
      </c>
      <c r="O806" s="1" t="s">
        <v>804</v>
      </c>
      <c r="P806" s="1" t="s">
        <v>23828</v>
      </c>
      <c r="Q806" s="1" t="s">
        <v>23828</v>
      </c>
      <c r="R806" s="1" t="s">
        <v>14135</v>
      </c>
      <c r="S806" s="1" t="s">
        <v>804</v>
      </c>
      <c r="T806" s="1"/>
      <c r="U806" s="1"/>
      <c r="V806" s="1" t="s">
        <v>14145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21055</v>
      </c>
      <c r="F807" s="1" t="s">
        <v>21888</v>
      </c>
      <c r="G807" s="1" t="s">
        <v>22699</v>
      </c>
      <c r="H807" s="1" t="s">
        <v>23504</v>
      </c>
      <c r="I807" s="1" t="s">
        <v>10637</v>
      </c>
      <c r="J807" s="1"/>
      <c r="K807" s="1" t="s">
        <v>23820</v>
      </c>
      <c r="L807" s="1" t="s">
        <v>805</v>
      </c>
      <c r="M807" s="1" t="s">
        <v>12230</v>
      </c>
      <c r="N807" s="1" t="s">
        <v>13095</v>
      </c>
      <c r="O807" s="1" t="s">
        <v>805</v>
      </c>
      <c r="P807" s="1" t="s">
        <v>23828</v>
      </c>
      <c r="Q807" s="1" t="s">
        <v>23828</v>
      </c>
      <c r="R807" s="1" t="s">
        <v>14135</v>
      </c>
      <c r="S807" s="1" t="s">
        <v>805</v>
      </c>
      <c r="T807" s="1"/>
      <c r="U807" s="1"/>
      <c r="V807" s="1" t="s">
        <v>14145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7451</v>
      </c>
      <c r="H808" s="1" t="s">
        <v>9041</v>
      </c>
      <c r="I808" s="1" t="s">
        <v>10638</v>
      </c>
      <c r="J808" s="1"/>
      <c r="K808" s="1" t="s">
        <v>23820</v>
      </c>
      <c r="L808" s="1" t="s">
        <v>806</v>
      </c>
      <c r="M808" s="1" t="s">
        <v>12231</v>
      </c>
      <c r="N808" s="1" t="s">
        <v>13095</v>
      </c>
      <c r="O808" s="1" t="s">
        <v>806</v>
      </c>
      <c r="P808" s="1" t="s">
        <v>23828</v>
      </c>
      <c r="Q808" s="1" t="s">
        <v>23828</v>
      </c>
      <c r="R808" s="1" t="s">
        <v>14135</v>
      </c>
      <c r="S808" s="1" t="s">
        <v>806</v>
      </c>
      <c r="T808" s="1"/>
      <c r="U808" s="1"/>
      <c r="V808" s="1" t="s">
        <v>14145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7452</v>
      </c>
      <c r="H809" s="1" t="s">
        <v>9042</v>
      </c>
      <c r="I809" s="1" t="s">
        <v>10639</v>
      </c>
      <c r="J809" s="1"/>
      <c r="K809" s="1" t="s">
        <v>23820</v>
      </c>
      <c r="L809" s="1" t="s">
        <v>807</v>
      </c>
      <c r="M809" s="1" t="s">
        <v>12232</v>
      </c>
      <c r="N809" s="1" t="s">
        <v>13095</v>
      </c>
      <c r="O809" s="1" t="s">
        <v>807</v>
      </c>
      <c r="P809" s="1" t="s">
        <v>23828</v>
      </c>
      <c r="Q809" s="1" t="s">
        <v>23828</v>
      </c>
      <c r="R809" s="1" t="s">
        <v>14135</v>
      </c>
      <c r="S809" s="1" t="s">
        <v>807</v>
      </c>
      <c r="T809" s="1"/>
      <c r="U809" s="1"/>
      <c r="V809" s="1" t="s">
        <v>14145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21056</v>
      </c>
      <c r="F810" s="1" t="s">
        <v>21889</v>
      </c>
      <c r="G810" s="1" t="s">
        <v>22700</v>
      </c>
      <c r="H810" s="1" t="s">
        <v>23505</v>
      </c>
      <c r="I810" s="1" t="s">
        <v>10640</v>
      </c>
      <c r="J810" s="1"/>
      <c r="K810" s="1" t="s">
        <v>23820</v>
      </c>
      <c r="L810" s="1" t="s">
        <v>808</v>
      </c>
      <c r="M810" s="1" t="s">
        <v>12233</v>
      </c>
      <c r="N810" s="1" t="s">
        <v>13095</v>
      </c>
      <c r="O810" s="1" t="s">
        <v>808</v>
      </c>
      <c r="P810" s="1" t="s">
        <v>23828</v>
      </c>
      <c r="Q810" s="1" t="s">
        <v>23828</v>
      </c>
      <c r="R810" s="1" t="s">
        <v>14135</v>
      </c>
      <c r="S810" s="1" t="s">
        <v>808</v>
      </c>
      <c r="T810" s="1"/>
      <c r="U810" s="1"/>
      <c r="V810" s="1" t="s">
        <v>14145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21057</v>
      </c>
      <c r="F811" s="1" t="s">
        <v>21890</v>
      </c>
      <c r="G811" s="1" t="s">
        <v>22701</v>
      </c>
      <c r="H811" s="1" t="s">
        <v>23486</v>
      </c>
      <c r="I811" s="1" t="s">
        <v>10641</v>
      </c>
      <c r="J811" s="1"/>
      <c r="K811" s="1" t="s">
        <v>23820</v>
      </c>
      <c r="L811" s="1" t="s">
        <v>809</v>
      </c>
      <c r="M811" s="1" t="s">
        <v>12234</v>
      </c>
      <c r="N811" s="1" t="s">
        <v>13095</v>
      </c>
      <c r="O811" s="1" t="s">
        <v>809</v>
      </c>
      <c r="P811" s="1" t="s">
        <v>23828</v>
      </c>
      <c r="Q811" s="1" t="s">
        <v>23828</v>
      </c>
      <c r="R811" s="1" t="s">
        <v>14135</v>
      </c>
      <c r="S811" s="1" t="s">
        <v>809</v>
      </c>
      <c r="T811" s="1"/>
      <c r="U811" s="1"/>
      <c r="V811" s="1" t="s">
        <v>14145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7455</v>
      </c>
      <c r="H812" s="1" t="s">
        <v>9044</v>
      </c>
      <c r="I812" s="1" t="s">
        <v>10642</v>
      </c>
      <c r="J812" s="1"/>
      <c r="K812" s="1" t="s">
        <v>23820</v>
      </c>
      <c r="L812" s="1" t="s">
        <v>810</v>
      </c>
      <c r="M812" s="1" t="s">
        <v>12235</v>
      </c>
      <c r="N812" s="1" t="s">
        <v>13095</v>
      </c>
      <c r="O812" s="1" t="s">
        <v>810</v>
      </c>
      <c r="P812" s="1" t="s">
        <v>23828</v>
      </c>
      <c r="Q812" s="1" t="s">
        <v>23828</v>
      </c>
      <c r="R812" s="1" t="s">
        <v>14135</v>
      </c>
      <c r="S812" s="1" t="s">
        <v>810</v>
      </c>
      <c r="T812" s="1"/>
      <c r="U812" s="1"/>
      <c r="V812" s="1" t="s">
        <v>14145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21058</v>
      </c>
      <c r="F813" s="1" t="s">
        <v>21891</v>
      </c>
      <c r="G813" s="1" t="s">
        <v>22702</v>
      </c>
      <c r="H813" s="1" t="s">
        <v>23506</v>
      </c>
      <c r="I813" s="1" t="s">
        <v>10643</v>
      </c>
      <c r="J813" s="1"/>
      <c r="K813" s="1" t="s">
        <v>23820</v>
      </c>
      <c r="L813" s="1" t="s">
        <v>811</v>
      </c>
      <c r="M813" s="1" t="s">
        <v>12236</v>
      </c>
      <c r="N813" s="1" t="s">
        <v>13095</v>
      </c>
      <c r="O813" s="1" t="s">
        <v>811</v>
      </c>
      <c r="P813" s="1" t="s">
        <v>23828</v>
      </c>
      <c r="Q813" s="1" t="s">
        <v>23828</v>
      </c>
      <c r="R813" s="1" t="s">
        <v>14135</v>
      </c>
      <c r="S813" s="1" t="s">
        <v>811</v>
      </c>
      <c r="T813" s="1"/>
      <c r="U813" s="1"/>
      <c r="V813" s="1" t="s">
        <v>14145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14819</v>
      </c>
      <c r="F814" s="1" t="s">
        <v>15940</v>
      </c>
      <c r="G814" s="1" t="s">
        <v>17046</v>
      </c>
      <c r="H814" s="1" t="s">
        <v>18132</v>
      </c>
      <c r="I814" s="1" t="s">
        <v>10644</v>
      </c>
      <c r="J814" s="1"/>
      <c r="K814" s="1" t="s">
        <v>23820</v>
      </c>
      <c r="L814" s="1" t="s">
        <v>812</v>
      </c>
      <c r="M814" s="1" t="s">
        <v>12237</v>
      </c>
      <c r="N814" s="1" t="s">
        <v>13095</v>
      </c>
      <c r="O814" s="1" t="s">
        <v>812</v>
      </c>
      <c r="P814" s="1" t="s">
        <v>23828</v>
      </c>
      <c r="Q814" s="1" t="s">
        <v>23828</v>
      </c>
      <c r="R814" s="1" t="s">
        <v>14135</v>
      </c>
      <c r="S814" s="1" t="s">
        <v>812</v>
      </c>
      <c r="T814" s="1"/>
      <c r="U814" s="1"/>
      <c r="V814" s="1" t="s">
        <v>14145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7458</v>
      </c>
      <c r="H815" s="1" t="s">
        <v>9047</v>
      </c>
      <c r="I815" s="1" t="s">
        <v>10645</v>
      </c>
      <c r="J815" s="1"/>
      <c r="K815" s="1" t="s">
        <v>23820</v>
      </c>
      <c r="L815" s="1" t="s">
        <v>813</v>
      </c>
      <c r="M815" s="1" t="s">
        <v>12238</v>
      </c>
      <c r="N815" s="1" t="s">
        <v>13095</v>
      </c>
      <c r="O815" s="1" t="s">
        <v>813</v>
      </c>
      <c r="P815" s="1" t="s">
        <v>23828</v>
      </c>
      <c r="Q815" s="1" t="s">
        <v>23828</v>
      </c>
      <c r="R815" s="1" t="s">
        <v>14135</v>
      </c>
      <c r="S815" s="1" t="s">
        <v>813</v>
      </c>
      <c r="T815" s="1"/>
      <c r="U815" s="1"/>
      <c r="V815" s="1" t="s">
        <v>14145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7459</v>
      </c>
      <c r="H816" s="1" t="s">
        <v>9048</v>
      </c>
      <c r="I816" s="1" t="s">
        <v>10029</v>
      </c>
      <c r="J816" s="1"/>
      <c r="K816" s="1" t="s">
        <v>23820</v>
      </c>
      <c r="L816" s="1" t="s">
        <v>814</v>
      </c>
      <c r="M816" s="1" t="s">
        <v>12239</v>
      </c>
      <c r="N816" s="1" t="s">
        <v>13095</v>
      </c>
      <c r="O816" s="1" t="s">
        <v>814</v>
      </c>
      <c r="P816" s="1" t="s">
        <v>23828</v>
      </c>
      <c r="Q816" s="1" t="s">
        <v>23828</v>
      </c>
      <c r="R816" s="1" t="s">
        <v>14135</v>
      </c>
      <c r="S816" s="1" t="s">
        <v>814</v>
      </c>
      <c r="T816" s="1"/>
      <c r="U816" s="1"/>
      <c r="V816" s="1" t="s">
        <v>14145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7460</v>
      </c>
      <c r="H817" s="1" t="s">
        <v>9049</v>
      </c>
      <c r="I817" s="1" t="s">
        <v>10646</v>
      </c>
      <c r="J817" s="1"/>
      <c r="K817" s="1" t="s">
        <v>23820</v>
      </c>
      <c r="L817" s="1" t="s">
        <v>815</v>
      </c>
      <c r="M817" s="1" t="s">
        <v>12240</v>
      </c>
      <c r="N817" s="1" t="s">
        <v>13095</v>
      </c>
      <c r="O817" s="1" t="s">
        <v>815</v>
      </c>
      <c r="P817" s="1" t="s">
        <v>23828</v>
      </c>
      <c r="Q817" s="1" t="s">
        <v>23828</v>
      </c>
      <c r="R817" s="1" t="s">
        <v>14135</v>
      </c>
      <c r="S817" s="1" t="s">
        <v>815</v>
      </c>
      <c r="T817" s="1"/>
      <c r="U817" s="1"/>
      <c r="V817" s="1" t="s">
        <v>14145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21059</v>
      </c>
      <c r="F818" s="1" t="s">
        <v>21892</v>
      </c>
      <c r="G818" s="1" t="s">
        <v>22703</v>
      </c>
      <c r="H818" s="1" t="s">
        <v>23507</v>
      </c>
      <c r="I818" s="1" t="s">
        <v>10647</v>
      </c>
      <c r="J818" s="1"/>
      <c r="K818" s="1" t="s">
        <v>23820</v>
      </c>
      <c r="L818" s="1" t="s">
        <v>816</v>
      </c>
      <c r="M818" s="1" t="s">
        <v>12241</v>
      </c>
      <c r="N818" s="1" t="s">
        <v>13095</v>
      </c>
      <c r="O818" s="1" t="s">
        <v>816</v>
      </c>
      <c r="P818" s="1" t="s">
        <v>23828</v>
      </c>
      <c r="Q818" s="1" t="s">
        <v>23828</v>
      </c>
      <c r="R818" s="1" t="s">
        <v>14135</v>
      </c>
      <c r="S818" s="1" t="s">
        <v>816</v>
      </c>
      <c r="T818" s="1"/>
      <c r="U818" s="1"/>
      <c r="V818" s="1" t="s">
        <v>14145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21060</v>
      </c>
      <c r="F819" s="1" t="s">
        <v>21893</v>
      </c>
      <c r="G819" s="1" t="s">
        <v>22704</v>
      </c>
      <c r="H819" s="1" t="s">
        <v>23508</v>
      </c>
      <c r="I819" s="1" t="s">
        <v>10648</v>
      </c>
      <c r="J819" s="1"/>
      <c r="K819" s="1" t="s">
        <v>23820</v>
      </c>
      <c r="L819" s="1" t="s">
        <v>817</v>
      </c>
      <c r="M819" s="1" t="s">
        <v>12242</v>
      </c>
      <c r="N819" s="1" t="s">
        <v>13095</v>
      </c>
      <c r="O819" s="1" t="s">
        <v>817</v>
      </c>
      <c r="P819" s="1" t="s">
        <v>23828</v>
      </c>
      <c r="Q819" s="1" t="s">
        <v>23828</v>
      </c>
      <c r="R819" s="1" t="s">
        <v>14135</v>
      </c>
      <c r="S819" s="1" t="s">
        <v>817</v>
      </c>
      <c r="T819" s="1"/>
      <c r="U819" s="1"/>
      <c r="V819" s="1" t="s">
        <v>14145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21061</v>
      </c>
      <c r="F820" s="1" t="s">
        <v>21894</v>
      </c>
      <c r="G820" s="1" t="s">
        <v>22705</v>
      </c>
      <c r="H820" s="1" t="s">
        <v>23509</v>
      </c>
      <c r="I820" s="1" t="s">
        <v>10649</v>
      </c>
      <c r="J820" s="1"/>
      <c r="K820" s="1" t="s">
        <v>23820</v>
      </c>
      <c r="L820" s="1" t="s">
        <v>818</v>
      </c>
      <c r="M820" s="1" t="s">
        <v>12243</v>
      </c>
      <c r="N820" s="1" t="s">
        <v>13095</v>
      </c>
      <c r="O820" s="1" t="s">
        <v>818</v>
      </c>
      <c r="P820" s="1" t="s">
        <v>23828</v>
      </c>
      <c r="Q820" s="1" t="s">
        <v>23828</v>
      </c>
      <c r="R820" s="1" t="s">
        <v>14135</v>
      </c>
      <c r="S820" s="1" t="s">
        <v>818</v>
      </c>
      <c r="T820" s="1"/>
      <c r="U820" s="1"/>
      <c r="V820" s="1" t="s">
        <v>14145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7464</v>
      </c>
      <c r="H821" s="1" t="s">
        <v>9053</v>
      </c>
      <c r="I821" s="1" t="s">
        <v>10650</v>
      </c>
      <c r="J821" s="1"/>
      <c r="K821" s="1" t="s">
        <v>23820</v>
      </c>
      <c r="L821" s="1" t="s">
        <v>819</v>
      </c>
      <c r="M821" s="1" t="s">
        <v>12244</v>
      </c>
      <c r="N821" s="1" t="s">
        <v>13095</v>
      </c>
      <c r="O821" s="1" t="s">
        <v>819</v>
      </c>
      <c r="P821" s="1" t="s">
        <v>23828</v>
      </c>
      <c r="Q821" s="1" t="s">
        <v>23828</v>
      </c>
      <c r="R821" s="1" t="s">
        <v>14135</v>
      </c>
      <c r="S821" s="1" t="s">
        <v>819</v>
      </c>
      <c r="T821" s="1"/>
      <c r="U821" s="1"/>
      <c r="V821" s="1" t="s">
        <v>14145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7465</v>
      </c>
      <c r="H822" s="1" t="s">
        <v>9054</v>
      </c>
      <c r="I822" s="1" t="s">
        <v>10651</v>
      </c>
      <c r="J822" s="1"/>
      <c r="K822" s="1" t="s">
        <v>23820</v>
      </c>
      <c r="L822" s="1" t="s">
        <v>820</v>
      </c>
      <c r="M822" s="1" t="s">
        <v>12245</v>
      </c>
      <c r="N822" s="1" t="s">
        <v>13095</v>
      </c>
      <c r="O822" s="1" t="s">
        <v>820</v>
      </c>
      <c r="P822" s="1" t="s">
        <v>23828</v>
      </c>
      <c r="Q822" s="1" t="s">
        <v>23828</v>
      </c>
      <c r="R822" s="1" t="s">
        <v>14135</v>
      </c>
      <c r="S822" s="1" t="s">
        <v>820</v>
      </c>
      <c r="T822" s="1"/>
      <c r="U822" s="1"/>
      <c r="V822" s="1" t="s">
        <v>14145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14827</v>
      </c>
      <c r="F823" s="1" t="s">
        <v>15948</v>
      </c>
      <c r="G823" s="1" t="s">
        <v>17054</v>
      </c>
      <c r="H823" s="1" t="s">
        <v>18140</v>
      </c>
      <c r="I823" s="1" t="s">
        <v>10652</v>
      </c>
      <c r="J823" s="1"/>
      <c r="K823" s="1" t="s">
        <v>23820</v>
      </c>
      <c r="L823" s="1" t="s">
        <v>821</v>
      </c>
      <c r="M823" s="1" t="s">
        <v>12246</v>
      </c>
      <c r="N823" s="1" t="s">
        <v>13095</v>
      </c>
      <c r="O823" s="1" t="s">
        <v>821</v>
      </c>
      <c r="P823" s="1" t="s">
        <v>23828</v>
      </c>
      <c r="Q823" s="1" t="s">
        <v>23828</v>
      </c>
      <c r="R823" s="1" t="s">
        <v>14135</v>
      </c>
      <c r="S823" s="1" t="s">
        <v>821</v>
      </c>
      <c r="T823" s="1"/>
      <c r="U823" s="1"/>
      <c r="V823" s="1" t="s">
        <v>14145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21062</v>
      </c>
      <c r="F824" s="1" t="s">
        <v>21895</v>
      </c>
      <c r="G824" s="1" t="s">
        <v>22706</v>
      </c>
      <c r="H824" s="1" t="s">
        <v>23510</v>
      </c>
      <c r="I824" s="1" t="s">
        <v>10514</v>
      </c>
      <c r="J824" s="1"/>
      <c r="K824" s="1" t="s">
        <v>23820</v>
      </c>
      <c r="L824" s="1" t="s">
        <v>822</v>
      </c>
      <c r="M824" s="1" t="s">
        <v>12247</v>
      </c>
      <c r="N824" s="1" t="s">
        <v>13095</v>
      </c>
      <c r="O824" s="1" t="s">
        <v>822</v>
      </c>
      <c r="P824" s="1" t="s">
        <v>23828</v>
      </c>
      <c r="Q824" s="1" t="s">
        <v>23828</v>
      </c>
      <c r="R824" s="1" t="s">
        <v>14135</v>
      </c>
      <c r="S824" s="1" t="s">
        <v>822</v>
      </c>
      <c r="T824" s="1"/>
      <c r="U824" s="1"/>
      <c r="V824" s="1" t="s">
        <v>14145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21063</v>
      </c>
      <c r="F825" s="1" t="s">
        <v>21896</v>
      </c>
      <c r="G825" s="1" t="s">
        <v>22707</v>
      </c>
      <c r="H825" s="1" t="s">
        <v>23511</v>
      </c>
      <c r="I825" s="1" t="s">
        <v>10653</v>
      </c>
      <c r="J825" s="1"/>
      <c r="K825" s="1" t="s">
        <v>23820</v>
      </c>
      <c r="L825" s="1" t="s">
        <v>823</v>
      </c>
      <c r="M825" s="1" t="s">
        <v>12248</v>
      </c>
      <c r="N825" s="1" t="s">
        <v>13095</v>
      </c>
      <c r="O825" s="1" t="s">
        <v>823</v>
      </c>
      <c r="P825" s="1" t="s">
        <v>23828</v>
      </c>
      <c r="Q825" s="1" t="s">
        <v>23828</v>
      </c>
      <c r="R825" s="1" t="s">
        <v>14135</v>
      </c>
      <c r="S825" s="1" t="s">
        <v>823</v>
      </c>
      <c r="T825" s="1"/>
      <c r="U825" s="1"/>
      <c r="V825" s="1" t="s">
        <v>14145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7469</v>
      </c>
      <c r="H826" s="1" t="s">
        <v>9058</v>
      </c>
      <c r="I826" s="1" t="s">
        <v>10654</v>
      </c>
      <c r="J826" s="1"/>
      <c r="K826" s="1" t="s">
        <v>23820</v>
      </c>
      <c r="L826" s="1" t="s">
        <v>824</v>
      </c>
      <c r="M826" s="1" t="s">
        <v>12249</v>
      </c>
      <c r="N826" s="1" t="s">
        <v>13095</v>
      </c>
      <c r="O826" s="1" t="s">
        <v>824</v>
      </c>
      <c r="P826" s="1" t="s">
        <v>23828</v>
      </c>
      <c r="Q826" s="1" t="s">
        <v>23828</v>
      </c>
      <c r="R826" s="1" t="s">
        <v>14135</v>
      </c>
      <c r="S826" s="1" t="s">
        <v>824</v>
      </c>
      <c r="T826" s="1"/>
      <c r="U826" s="1"/>
      <c r="V826" s="1" t="s">
        <v>14145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21064</v>
      </c>
      <c r="F827" s="1" t="s">
        <v>21897</v>
      </c>
      <c r="G827" s="1" t="s">
        <v>22708</v>
      </c>
      <c r="H827" s="1" t="s">
        <v>23512</v>
      </c>
      <c r="I827" s="1" t="s">
        <v>10279</v>
      </c>
      <c r="J827" s="1"/>
      <c r="K827" s="1" t="s">
        <v>23820</v>
      </c>
      <c r="L827" s="1" t="s">
        <v>825</v>
      </c>
      <c r="M827" s="1" t="s">
        <v>12250</v>
      </c>
      <c r="N827" s="1" t="s">
        <v>13095</v>
      </c>
      <c r="O827" s="1" t="s">
        <v>825</v>
      </c>
      <c r="P827" s="1" t="s">
        <v>23828</v>
      </c>
      <c r="Q827" s="1" t="s">
        <v>23828</v>
      </c>
      <c r="R827" s="1" t="s">
        <v>14135</v>
      </c>
      <c r="S827" s="1" t="s">
        <v>825</v>
      </c>
      <c r="T827" s="1"/>
      <c r="U827" s="1"/>
      <c r="V827" s="1" t="s">
        <v>14145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7471</v>
      </c>
      <c r="H828" s="1" t="s">
        <v>9060</v>
      </c>
      <c r="I828" s="1" t="s">
        <v>10655</v>
      </c>
      <c r="J828" s="1"/>
      <c r="K828" s="1" t="s">
        <v>23820</v>
      </c>
      <c r="L828" s="1" t="s">
        <v>826</v>
      </c>
      <c r="M828" s="1" t="s">
        <v>12251</v>
      </c>
      <c r="N828" s="1" t="s">
        <v>13095</v>
      </c>
      <c r="O828" s="1" t="s">
        <v>826</v>
      </c>
      <c r="P828" s="1" t="s">
        <v>23828</v>
      </c>
      <c r="Q828" s="1" t="s">
        <v>23828</v>
      </c>
      <c r="R828" s="1" t="s">
        <v>14135</v>
      </c>
      <c r="S828" s="1" t="s">
        <v>826</v>
      </c>
      <c r="T828" s="1"/>
      <c r="U828" s="1"/>
      <c r="V828" s="1" t="s">
        <v>14145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14831</v>
      </c>
      <c r="F829" s="1" t="s">
        <v>15952</v>
      </c>
      <c r="G829" s="1" t="s">
        <v>17058</v>
      </c>
      <c r="H829" s="1" t="s">
        <v>18144</v>
      </c>
      <c r="I829" s="1" t="s">
        <v>10656</v>
      </c>
      <c r="J829" s="1"/>
      <c r="K829" s="1" t="s">
        <v>23820</v>
      </c>
      <c r="L829" s="1" t="s">
        <v>827</v>
      </c>
      <c r="M829" s="1" t="s">
        <v>12252</v>
      </c>
      <c r="N829" s="1" t="s">
        <v>13095</v>
      </c>
      <c r="O829" s="1" t="s">
        <v>827</v>
      </c>
      <c r="P829" s="1" t="s">
        <v>23828</v>
      </c>
      <c r="Q829" s="1" t="s">
        <v>23828</v>
      </c>
      <c r="R829" s="1" t="s">
        <v>14135</v>
      </c>
      <c r="S829" s="1" t="s">
        <v>827</v>
      </c>
      <c r="T829" s="1"/>
      <c r="U829" s="1"/>
      <c r="V829" s="1" t="s">
        <v>14145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21065</v>
      </c>
      <c r="F830" s="1" t="s">
        <v>21898</v>
      </c>
      <c r="G830" s="1" t="s">
        <v>22709</v>
      </c>
      <c r="H830" s="1" t="s">
        <v>23513</v>
      </c>
      <c r="I830" s="1" t="s">
        <v>10657</v>
      </c>
      <c r="J830" s="1"/>
      <c r="K830" s="1" t="s">
        <v>23820</v>
      </c>
      <c r="L830" s="1" t="s">
        <v>828</v>
      </c>
      <c r="M830" s="1" t="s">
        <v>12253</v>
      </c>
      <c r="N830" s="1" t="s">
        <v>13095</v>
      </c>
      <c r="O830" s="1" t="s">
        <v>828</v>
      </c>
      <c r="P830" s="1" t="s">
        <v>23828</v>
      </c>
      <c r="Q830" s="1" t="s">
        <v>23828</v>
      </c>
      <c r="R830" s="1" t="s">
        <v>14135</v>
      </c>
      <c r="S830" s="1" t="s">
        <v>828</v>
      </c>
      <c r="T830" s="1"/>
      <c r="U830" s="1"/>
      <c r="V830" s="1" t="s">
        <v>14145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21066</v>
      </c>
      <c r="F831" s="1" t="s">
        <v>21899</v>
      </c>
      <c r="G831" s="1" t="s">
        <v>22710</v>
      </c>
      <c r="H831" s="1" t="s">
        <v>23514</v>
      </c>
      <c r="I831" s="1" t="s">
        <v>10658</v>
      </c>
      <c r="J831" s="1"/>
      <c r="K831" s="1" t="s">
        <v>23820</v>
      </c>
      <c r="L831" s="1" t="s">
        <v>829</v>
      </c>
      <c r="M831" s="1" t="s">
        <v>12254</v>
      </c>
      <c r="N831" s="1" t="s">
        <v>13095</v>
      </c>
      <c r="O831" s="1" t="s">
        <v>829</v>
      </c>
      <c r="P831" s="1" t="s">
        <v>23828</v>
      </c>
      <c r="Q831" s="1" t="s">
        <v>23828</v>
      </c>
      <c r="R831" s="1" t="s">
        <v>14135</v>
      </c>
      <c r="S831" s="1" t="s">
        <v>829</v>
      </c>
      <c r="T831" s="1"/>
      <c r="U831" s="1"/>
      <c r="V831" s="1" t="s">
        <v>14145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7475</v>
      </c>
      <c r="H832" s="1" t="s">
        <v>9064</v>
      </c>
      <c r="I832" s="1" t="s">
        <v>10659</v>
      </c>
      <c r="J832" s="1"/>
      <c r="K832" s="1" t="s">
        <v>23820</v>
      </c>
      <c r="L832" s="1" t="s">
        <v>830</v>
      </c>
      <c r="M832" s="1" t="s">
        <v>12255</v>
      </c>
      <c r="N832" s="1" t="s">
        <v>13095</v>
      </c>
      <c r="O832" s="1" t="s">
        <v>830</v>
      </c>
      <c r="P832" s="1" t="s">
        <v>23828</v>
      </c>
      <c r="Q832" s="1" t="s">
        <v>23828</v>
      </c>
      <c r="R832" s="1" t="s">
        <v>14135</v>
      </c>
      <c r="S832" s="1" t="s">
        <v>830</v>
      </c>
      <c r="T832" s="1"/>
      <c r="U832" s="1"/>
      <c r="V832" s="1" t="s">
        <v>14145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21067</v>
      </c>
      <c r="F833" s="1" t="s">
        <v>21900</v>
      </c>
      <c r="G833" s="1" t="s">
        <v>22711</v>
      </c>
      <c r="H833" s="1" t="s">
        <v>23515</v>
      </c>
      <c r="I833" s="1" t="s">
        <v>10660</v>
      </c>
      <c r="J833" s="1"/>
      <c r="K833" s="1" t="s">
        <v>23820</v>
      </c>
      <c r="L833" s="1" t="s">
        <v>831</v>
      </c>
      <c r="M833" s="1" t="s">
        <v>12256</v>
      </c>
      <c r="N833" s="1" t="s">
        <v>13095</v>
      </c>
      <c r="O833" s="1" t="s">
        <v>831</v>
      </c>
      <c r="P833" s="1" t="s">
        <v>23828</v>
      </c>
      <c r="Q833" s="1" t="s">
        <v>23828</v>
      </c>
      <c r="R833" s="1" t="s">
        <v>14135</v>
      </c>
      <c r="S833" s="1" t="s">
        <v>831</v>
      </c>
      <c r="T833" s="1"/>
      <c r="U833" s="1"/>
      <c r="V833" s="1" t="s">
        <v>14145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21068</v>
      </c>
      <c r="F834" s="1" t="s">
        <v>21901</v>
      </c>
      <c r="G834" s="1" t="s">
        <v>22712</v>
      </c>
      <c r="H834" s="1" t="s">
        <v>23516</v>
      </c>
      <c r="I834" s="1" t="s">
        <v>10661</v>
      </c>
      <c r="J834" s="1"/>
      <c r="K834" s="1" t="s">
        <v>23820</v>
      </c>
      <c r="L834" s="1" t="s">
        <v>832</v>
      </c>
      <c r="M834" s="1" t="s">
        <v>12257</v>
      </c>
      <c r="N834" s="1" t="s">
        <v>13095</v>
      </c>
      <c r="O834" s="1" t="s">
        <v>832</v>
      </c>
      <c r="P834" s="1" t="s">
        <v>23828</v>
      </c>
      <c r="Q834" s="1" t="s">
        <v>23828</v>
      </c>
      <c r="R834" s="1" t="s">
        <v>14135</v>
      </c>
      <c r="S834" s="1" t="s">
        <v>832</v>
      </c>
      <c r="T834" s="1"/>
      <c r="U834" s="1"/>
      <c r="V834" s="1" t="s">
        <v>14145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21069</v>
      </c>
      <c r="F835" s="1" t="s">
        <v>21902</v>
      </c>
      <c r="G835" s="1" t="s">
        <v>22713</v>
      </c>
      <c r="H835" s="1" t="s">
        <v>23517</v>
      </c>
      <c r="I835" s="1" t="s">
        <v>10662</v>
      </c>
      <c r="J835" s="1"/>
      <c r="K835" s="1" t="s">
        <v>23820</v>
      </c>
      <c r="L835" s="1" t="s">
        <v>833</v>
      </c>
      <c r="M835" s="1" t="s">
        <v>12258</v>
      </c>
      <c r="N835" s="1" t="s">
        <v>13095</v>
      </c>
      <c r="O835" s="1" t="s">
        <v>833</v>
      </c>
      <c r="P835" s="1" t="s">
        <v>23828</v>
      </c>
      <c r="Q835" s="1" t="s">
        <v>23828</v>
      </c>
      <c r="R835" s="1" t="s">
        <v>14135</v>
      </c>
      <c r="S835" s="1" t="s">
        <v>833</v>
      </c>
      <c r="T835" s="1"/>
      <c r="U835" s="1"/>
      <c r="V835" s="1" t="s">
        <v>14145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21070</v>
      </c>
      <c r="F836" s="1" t="s">
        <v>21903</v>
      </c>
      <c r="G836" s="1" t="s">
        <v>22714</v>
      </c>
      <c r="H836" s="1" t="s">
        <v>23518</v>
      </c>
      <c r="I836" s="1" t="s">
        <v>10663</v>
      </c>
      <c r="J836" s="1"/>
      <c r="K836" s="1" t="s">
        <v>23820</v>
      </c>
      <c r="L836" s="1" t="s">
        <v>834</v>
      </c>
      <c r="M836" s="1" t="s">
        <v>12259</v>
      </c>
      <c r="N836" s="1" t="s">
        <v>13095</v>
      </c>
      <c r="O836" s="1" t="s">
        <v>834</v>
      </c>
      <c r="P836" s="1" t="s">
        <v>23828</v>
      </c>
      <c r="Q836" s="1" t="s">
        <v>23828</v>
      </c>
      <c r="R836" s="1" t="s">
        <v>14135</v>
      </c>
      <c r="S836" s="1" t="s">
        <v>834</v>
      </c>
      <c r="T836" s="1"/>
      <c r="U836" s="1"/>
      <c r="V836" s="1" t="s">
        <v>14145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21071</v>
      </c>
      <c r="F837" s="1" t="s">
        <v>21904</v>
      </c>
      <c r="G837" s="1" t="s">
        <v>22715</v>
      </c>
      <c r="H837" s="1" t="s">
        <v>23519</v>
      </c>
      <c r="I837" s="1" t="s">
        <v>10664</v>
      </c>
      <c r="J837" s="1"/>
      <c r="K837" s="1" t="s">
        <v>23820</v>
      </c>
      <c r="L837" s="1" t="s">
        <v>835</v>
      </c>
      <c r="M837" s="1" t="s">
        <v>12260</v>
      </c>
      <c r="N837" s="1" t="s">
        <v>13095</v>
      </c>
      <c r="O837" s="1" t="s">
        <v>835</v>
      </c>
      <c r="P837" s="1" t="s">
        <v>23828</v>
      </c>
      <c r="Q837" s="1" t="s">
        <v>23828</v>
      </c>
      <c r="R837" s="1" t="s">
        <v>14135</v>
      </c>
      <c r="S837" s="1" t="s">
        <v>835</v>
      </c>
      <c r="T837" s="1"/>
      <c r="U837" s="1"/>
      <c r="V837" s="1" t="s">
        <v>14145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4223</v>
      </c>
      <c r="H838" s="1" t="s">
        <v>9070</v>
      </c>
      <c r="I838" s="1" t="s">
        <v>10665</v>
      </c>
      <c r="J838" s="1"/>
      <c r="K838" s="1" t="s">
        <v>23820</v>
      </c>
      <c r="L838" s="1" t="s">
        <v>836</v>
      </c>
      <c r="M838" s="1" t="s">
        <v>12261</v>
      </c>
      <c r="N838" s="1" t="s">
        <v>13095</v>
      </c>
      <c r="O838" s="1" t="s">
        <v>836</v>
      </c>
      <c r="P838" s="1" t="s">
        <v>23828</v>
      </c>
      <c r="Q838" s="1" t="s">
        <v>23828</v>
      </c>
      <c r="R838" s="1" t="s">
        <v>14135</v>
      </c>
      <c r="S838" s="1" t="s">
        <v>836</v>
      </c>
      <c r="T838" s="1"/>
      <c r="U838" s="1"/>
      <c r="V838" s="1" t="s">
        <v>14145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7481</v>
      </c>
      <c r="H839" s="1" t="s">
        <v>7481</v>
      </c>
      <c r="I839" s="1" t="s">
        <v>10666</v>
      </c>
      <c r="J839" s="1"/>
      <c r="K839" s="1" t="s">
        <v>23820</v>
      </c>
      <c r="L839" s="1" t="s">
        <v>837</v>
      </c>
      <c r="M839" s="1" t="s">
        <v>12262</v>
      </c>
      <c r="N839" s="1" t="s">
        <v>13095</v>
      </c>
      <c r="O839" s="1" t="s">
        <v>837</v>
      </c>
      <c r="P839" s="1" t="s">
        <v>23828</v>
      </c>
      <c r="Q839" s="1" t="s">
        <v>23828</v>
      </c>
      <c r="R839" s="1" t="s">
        <v>14135</v>
      </c>
      <c r="S839" s="1" t="s">
        <v>837</v>
      </c>
      <c r="T839" s="1"/>
      <c r="U839" s="1"/>
      <c r="V839" s="1" t="s">
        <v>14145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7482</v>
      </c>
      <c r="H840" s="1" t="s">
        <v>9071</v>
      </c>
      <c r="I840" s="1" t="s">
        <v>10667</v>
      </c>
      <c r="J840" s="1"/>
      <c r="K840" s="1" t="s">
        <v>23820</v>
      </c>
      <c r="L840" s="1" t="s">
        <v>838</v>
      </c>
      <c r="M840" s="1" t="s">
        <v>12263</v>
      </c>
      <c r="N840" s="1" t="s">
        <v>13095</v>
      </c>
      <c r="O840" s="1" t="s">
        <v>838</v>
      </c>
      <c r="P840" s="1" t="s">
        <v>23828</v>
      </c>
      <c r="Q840" s="1" t="s">
        <v>23828</v>
      </c>
      <c r="R840" s="1" t="s">
        <v>14135</v>
      </c>
      <c r="S840" s="1" t="s">
        <v>838</v>
      </c>
      <c r="T840" s="1"/>
      <c r="U840" s="1"/>
      <c r="V840" s="1" t="s">
        <v>14145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21072</v>
      </c>
      <c r="F841" s="1" t="s">
        <v>21905</v>
      </c>
      <c r="G841" s="1" t="s">
        <v>22716</v>
      </c>
      <c r="H841" s="1" t="s">
        <v>23519</v>
      </c>
      <c r="I841" s="1" t="s">
        <v>10668</v>
      </c>
      <c r="J841" s="1"/>
      <c r="K841" s="1" t="s">
        <v>23820</v>
      </c>
      <c r="L841" s="1" t="s">
        <v>839</v>
      </c>
      <c r="M841" s="1" t="s">
        <v>12264</v>
      </c>
      <c r="N841" s="1" t="s">
        <v>13095</v>
      </c>
      <c r="O841" s="1" t="s">
        <v>839</v>
      </c>
      <c r="P841" s="1" t="s">
        <v>23828</v>
      </c>
      <c r="Q841" s="1" t="s">
        <v>23828</v>
      </c>
      <c r="R841" s="1" t="s">
        <v>14135</v>
      </c>
      <c r="S841" s="1" t="s">
        <v>839</v>
      </c>
      <c r="T841" s="1"/>
      <c r="U841" s="1"/>
      <c r="V841" s="1" t="s">
        <v>14145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21073</v>
      </c>
      <c r="F842" s="1" t="s">
        <v>21906</v>
      </c>
      <c r="G842" s="1" t="s">
        <v>22717</v>
      </c>
      <c r="H842" s="1" t="s">
        <v>23520</v>
      </c>
      <c r="I842" s="1" t="s">
        <v>10669</v>
      </c>
      <c r="J842" s="1"/>
      <c r="K842" s="1" t="s">
        <v>23820</v>
      </c>
      <c r="L842" s="1" t="s">
        <v>840</v>
      </c>
      <c r="M842" s="1" t="s">
        <v>12265</v>
      </c>
      <c r="N842" s="1" t="s">
        <v>13095</v>
      </c>
      <c r="O842" s="1" t="s">
        <v>840</v>
      </c>
      <c r="P842" s="1" t="s">
        <v>23828</v>
      </c>
      <c r="Q842" s="1" t="s">
        <v>23828</v>
      </c>
      <c r="R842" s="1" t="s">
        <v>14135</v>
      </c>
      <c r="S842" s="1" t="s">
        <v>840</v>
      </c>
      <c r="T842" s="1"/>
      <c r="U842" s="1"/>
      <c r="V842" s="1" t="s">
        <v>14145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14842</v>
      </c>
      <c r="F843" s="1" t="s">
        <v>15963</v>
      </c>
      <c r="G843" s="1" t="s">
        <v>17068</v>
      </c>
      <c r="H843" s="1" t="s">
        <v>18154</v>
      </c>
      <c r="I843" s="1" t="s">
        <v>10670</v>
      </c>
      <c r="J843" s="1"/>
      <c r="K843" s="1" t="s">
        <v>23820</v>
      </c>
      <c r="L843" s="1" t="s">
        <v>841</v>
      </c>
      <c r="M843" s="1" t="s">
        <v>12266</v>
      </c>
      <c r="N843" s="1" t="s">
        <v>13095</v>
      </c>
      <c r="O843" s="1" t="s">
        <v>841</v>
      </c>
      <c r="P843" s="1" t="s">
        <v>23828</v>
      </c>
      <c r="Q843" s="1" t="s">
        <v>23828</v>
      </c>
      <c r="R843" s="1" t="s">
        <v>14135</v>
      </c>
      <c r="S843" s="1" t="s">
        <v>841</v>
      </c>
      <c r="T843" s="1"/>
      <c r="U843" s="1"/>
      <c r="V843" s="1" t="s">
        <v>14145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14843</v>
      </c>
      <c r="F844" s="1" t="s">
        <v>15964</v>
      </c>
      <c r="G844" s="1" t="s">
        <v>17069</v>
      </c>
      <c r="H844" s="1" t="s">
        <v>18155</v>
      </c>
      <c r="I844" s="1" t="s">
        <v>10671</v>
      </c>
      <c r="J844" s="1"/>
      <c r="K844" s="1" t="s">
        <v>23820</v>
      </c>
      <c r="L844" s="1" t="s">
        <v>842</v>
      </c>
      <c r="M844" s="1" t="s">
        <v>12267</v>
      </c>
      <c r="N844" s="1" t="s">
        <v>13095</v>
      </c>
      <c r="O844" s="1" t="s">
        <v>842</v>
      </c>
      <c r="P844" s="1" t="s">
        <v>23828</v>
      </c>
      <c r="Q844" s="1" t="s">
        <v>23828</v>
      </c>
      <c r="R844" s="1" t="s">
        <v>14135</v>
      </c>
      <c r="S844" s="1" t="s">
        <v>842</v>
      </c>
      <c r="T844" s="1"/>
      <c r="U844" s="1"/>
      <c r="V844" s="1" t="s">
        <v>14145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21074</v>
      </c>
      <c r="F845" s="1" t="s">
        <v>21907</v>
      </c>
      <c r="G845" s="1" t="s">
        <v>22718</v>
      </c>
      <c r="H845" s="1" t="s">
        <v>23521</v>
      </c>
      <c r="I845" s="1" t="s">
        <v>10672</v>
      </c>
      <c r="J845" s="1"/>
      <c r="K845" s="1" t="s">
        <v>23820</v>
      </c>
      <c r="L845" s="1" t="s">
        <v>843</v>
      </c>
      <c r="M845" s="1" t="s">
        <v>12268</v>
      </c>
      <c r="N845" s="1" t="s">
        <v>13095</v>
      </c>
      <c r="O845" s="1" t="s">
        <v>843</v>
      </c>
      <c r="P845" s="1" t="s">
        <v>23828</v>
      </c>
      <c r="Q845" s="1" t="s">
        <v>23828</v>
      </c>
      <c r="R845" s="1" t="s">
        <v>14135</v>
      </c>
      <c r="S845" s="1" t="s">
        <v>843</v>
      </c>
      <c r="T845" s="1"/>
      <c r="U845" s="1"/>
      <c r="V845" s="1" t="s">
        <v>14145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7488</v>
      </c>
      <c r="H846" s="1" t="s">
        <v>9076</v>
      </c>
      <c r="I846" s="1" t="s">
        <v>10673</v>
      </c>
      <c r="J846" s="1"/>
      <c r="K846" s="1" t="s">
        <v>23820</v>
      </c>
      <c r="L846" s="1" t="s">
        <v>844</v>
      </c>
      <c r="M846" s="1" t="s">
        <v>12269</v>
      </c>
      <c r="N846" s="1" t="s">
        <v>13095</v>
      </c>
      <c r="O846" s="1" t="s">
        <v>844</v>
      </c>
      <c r="P846" s="1" t="s">
        <v>23828</v>
      </c>
      <c r="Q846" s="1" t="s">
        <v>23828</v>
      </c>
      <c r="R846" s="1" t="s">
        <v>14135</v>
      </c>
      <c r="S846" s="1" t="s">
        <v>844</v>
      </c>
      <c r="T846" s="1"/>
      <c r="U846" s="1"/>
      <c r="V846" s="1" t="s">
        <v>14145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21075</v>
      </c>
      <c r="F847" s="1" t="s">
        <v>21908</v>
      </c>
      <c r="G847" s="1" t="s">
        <v>22719</v>
      </c>
      <c r="H847" s="1" t="s">
        <v>23522</v>
      </c>
      <c r="I847" s="1" t="s">
        <v>10674</v>
      </c>
      <c r="J847" s="1"/>
      <c r="K847" s="1" t="s">
        <v>23820</v>
      </c>
      <c r="L847" s="1" t="s">
        <v>845</v>
      </c>
      <c r="M847" s="1" t="s">
        <v>12270</v>
      </c>
      <c r="N847" s="1" t="s">
        <v>13095</v>
      </c>
      <c r="O847" s="1" t="s">
        <v>845</v>
      </c>
      <c r="P847" s="1" t="s">
        <v>23828</v>
      </c>
      <c r="Q847" s="1" t="s">
        <v>23828</v>
      </c>
      <c r="R847" s="1" t="s">
        <v>14135</v>
      </c>
      <c r="S847" s="1" t="s">
        <v>845</v>
      </c>
      <c r="T847" s="1"/>
      <c r="U847" s="1"/>
      <c r="V847" s="1" t="s">
        <v>14145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7490</v>
      </c>
      <c r="H848" s="1" t="s">
        <v>9078</v>
      </c>
      <c r="I848" s="1" t="s">
        <v>10675</v>
      </c>
      <c r="J848" s="1"/>
      <c r="K848" s="1" t="s">
        <v>23820</v>
      </c>
      <c r="L848" s="1" t="s">
        <v>846</v>
      </c>
      <c r="M848" s="1" t="s">
        <v>12271</v>
      </c>
      <c r="N848" s="1" t="s">
        <v>13095</v>
      </c>
      <c r="O848" s="1" t="s">
        <v>846</v>
      </c>
      <c r="P848" s="1" t="s">
        <v>23828</v>
      </c>
      <c r="Q848" s="1" t="s">
        <v>23828</v>
      </c>
      <c r="R848" s="1" t="s">
        <v>14135</v>
      </c>
      <c r="S848" s="1" t="s">
        <v>846</v>
      </c>
      <c r="T848" s="1"/>
      <c r="U848" s="1"/>
      <c r="V848" s="1" t="s">
        <v>14145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14845</v>
      </c>
      <c r="F849" s="1" t="s">
        <v>15966</v>
      </c>
      <c r="G849" s="1" t="s">
        <v>17071</v>
      </c>
      <c r="H849" s="1" t="s">
        <v>18157</v>
      </c>
      <c r="I849" s="1" t="s">
        <v>10676</v>
      </c>
      <c r="J849" s="1"/>
      <c r="K849" s="1" t="s">
        <v>23820</v>
      </c>
      <c r="L849" s="1" t="s">
        <v>847</v>
      </c>
      <c r="M849" s="1" t="s">
        <v>12272</v>
      </c>
      <c r="N849" s="1" t="s">
        <v>13095</v>
      </c>
      <c r="O849" s="1" t="s">
        <v>847</v>
      </c>
      <c r="P849" s="1" t="s">
        <v>23828</v>
      </c>
      <c r="Q849" s="1" t="s">
        <v>23828</v>
      </c>
      <c r="R849" s="1" t="s">
        <v>14135</v>
      </c>
      <c r="S849" s="1" t="s">
        <v>847</v>
      </c>
      <c r="T849" s="1"/>
      <c r="U849" s="1"/>
      <c r="V849" s="1" t="s">
        <v>14145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21076</v>
      </c>
      <c r="F850" s="1" t="s">
        <v>21909</v>
      </c>
      <c r="G850" s="1" t="s">
        <v>22720</v>
      </c>
      <c r="H850" s="1" t="s">
        <v>21076</v>
      </c>
      <c r="I850" s="1" t="s">
        <v>10677</v>
      </c>
      <c r="J850" s="1"/>
      <c r="K850" s="1" t="s">
        <v>23820</v>
      </c>
      <c r="L850" s="1" t="s">
        <v>848</v>
      </c>
      <c r="M850" s="1" t="s">
        <v>12273</v>
      </c>
      <c r="N850" s="1" t="s">
        <v>13095</v>
      </c>
      <c r="O850" s="1" t="s">
        <v>848</v>
      </c>
      <c r="P850" s="1" t="s">
        <v>23828</v>
      </c>
      <c r="Q850" s="1" t="s">
        <v>23828</v>
      </c>
      <c r="R850" s="1" t="s">
        <v>14135</v>
      </c>
      <c r="S850" s="1" t="s">
        <v>848</v>
      </c>
      <c r="T850" s="1"/>
      <c r="U850" s="1"/>
      <c r="V850" s="1" t="s">
        <v>14145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14847</v>
      </c>
      <c r="F851" s="1" t="s">
        <v>15968</v>
      </c>
      <c r="G851" s="1" t="s">
        <v>17073</v>
      </c>
      <c r="H851" s="1" t="s">
        <v>18159</v>
      </c>
      <c r="I851" s="1" t="s">
        <v>10678</v>
      </c>
      <c r="J851" s="1"/>
      <c r="K851" s="1" t="s">
        <v>23820</v>
      </c>
      <c r="L851" s="1" t="s">
        <v>849</v>
      </c>
      <c r="M851" s="1" t="s">
        <v>12274</v>
      </c>
      <c r="N851" s="1" t="s">
        <v>13095</v>
      </c>
      <c r="O851" s="1" t="s">
        <v>849</v>
      </c>
      <c r="P851" s="1" t="s">
        <v>23828</v>
      </c>
      <c r="Q851" s="1" t="s">
        <v>23828</v>
      </c>
      <c r="R851" s="1" t="s">
        <v>14135</v>
      </c>
      <c r="S851" s="1" t="s">
        <v>849</v>
      </c>
      <c r="T851" s="1"/>
      <c r="U851" s="1"/>
      <c r="V851" s="1" t="s">
        <v>14145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7494</v>
      </c>
      <c r="H852" s="1" t="s">
        <v>9082</v>
      </c>
      <c r="I852" s="1" t="s">
        <v>10679</v>
      </c>
      <c r="J852" s="1"/>
      <c r="K852" s="1" t="s">
        <v>23820</v>
      </c>
      <c r="L852" s="1" t="s">
        <v>850</v>
      </c>
      <c r="M852" s="1" t="s">
        <v>12275</v>
      </c>
      <c r="N852" s="1" t="s">
        <v>13095</v>
      </c>
      <c r="O852" s="1" t="s">
        <v>850</v>
      </c>
      <c r="P852" s="1" t="s">
        <v>23828</v>
      </c>
      <c r="Q852" s="1" t="s">
        <v>23828</v>
      </c>
      <c r="R852" s="1" t="s">
        <v>14135</v>
      </c>
      <c r="S852" s="1" t="s">
        <v>850</v>
      </c>
      <c r="T852" s="1"/>
      <c r="U852" s="1"/>
      <c r="V852" s="1" t="s">
        <v>14145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21077</v>
      </c>
      <c r="F853" s="1" t="s">
        <v>21910</v>
      </c>
      <c r="G853" s="1" t="s">
        <v>22721</v>
      </c>
      <c r="H853" s="1" t="s">
        <v>23523</v>
      </c>
      <c r="I853" s="1" t="s">
        <v>10680</v>
      </c>
      <c r="J853" s="1"/>
      <c r="K853" s="1" t="s">
        <v>23820</v>
      </c>
      <c r="L853" s="1" t="s">
        <v>851</v>
      </c>
      <c r="M853" s="1" t="s">
        <v>12276</v>
      </c>
      <c r="N853" s="1" t="s">
        <v>13095</v>
      </c>
      <c r="O853" s="1" t="s">
        <v>851</v>
      </c>
      <c r="P853" s="1" t="s">
        <v>23828</v>
      </c>
      <c r="Q853" s="1" t="s">
        <v>23828</v>
      </c>
      <c r="R853" s="1" t="s">
        <v>14135</v>
      </c>
      <c r="S853" s="1" t="s">
        <v>851</v>
      </c>
      <c r="T853" s="1"/>
      <c r="U853" s="1"/>
      <c r="V853" s="1" t="s">
        <v>14145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14849</v>
      </c>
      <c r="F854" s="1" t="s">
        <v>15970</v>
      </c>
      <c r="G854" s="1" t="s">
        <v>17075</v>
      </c>
      <c r="H854" s="1" t="s">
        <v>18161</v>
      </c>
      <c r="I854" s="1" t="s">
        <v>10681</v>
      </c>
      <c r="J854" s="1"/>
      <c r="K854" s="1" t="s">
        <v>23820</v>
      </c>
      <c r="L854" s="1" t="s">
        <v>852</v>
      </c>
      <c r="M854" s="1" t="s">
        <v>12277</v>
      </c>
      <c r="N854" s="1" t="s">
        <v>13095</v>
      </c>
      <c r="O854" s="1" t="s">
        <v>852</v>
      </c>
      <c r="P854" s="1" t="s">
        <v>23828</v>
      </c>
      <c r="Q854" s="1" t="s">
        <v>23828</v>
      </c>
      <c r="R854" s="1" t="s">
        <v>14135</v>
      </c>
      <c r="S854" s="1" t="s">
        <v>852</v>
      </c>
      <c r="T854" s="1"/>
      <c r="U854" s="1"/>
      <c r="V854" s="1" t="s">
        <v>14145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21078</v>
      </c>
      <c r="F855" s="1" t="s">
        <v>21911</v>
      </c>
      <c r="G855" s="1" t="s">
        <v>22722</v>
      </c>
      <c r="H855" s="1" t="s">
        <v>23524</v>
      </c>
      <c r="I855" s="1" t="s">
        <v>10682</v>
      </c>
      <c r="J855" s="1"/>
      <c r="K855" s="1" t="s">
        <v>23820</v>
      </c>
      <c r="L855" s="1" t="s">
        <v>853</v>
      </c>
      <c r="M855" s="1" t="s">
        <v>12278</v>
      </c>
      <c r="N855" s="1" t="s">
        <v>13095</v>
      </c>
      <c r="O855" s="1" t="s">
        <v>853</v>
      </c>
      <c r="P855" s="1" t="s">
        <v>23828</v>
      </c>
      <c r="Q855" s="1" t="s">
        <v>23828</v>
      </c>
      <c r="R855" s="1" t="s">
        <v>14135</v>
      </c>
      <c r="S855" s="1" t="s">
        <v>853</v>
      </c>
      <c r="T855" s="1"/>
      <c r="U855" s="1"/>
      <c r="V855" s="1" t="s">
        <v>14145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14851</v>
      </c>
      <c r="F856" s="1" t="s">
        <v>15972</v>
      </c>
      <c r="G856" s="1" t="s">
        <v>17077</v>
      </c>
      <c r="H856" s="1" t="s">
        <v>18163</v>
      </c>
      <c r="I856" s="1" t="s">
        <v>10683</v>
      </c>
      <c r="J856" s="1"/>
      <c r="K856" s="1" t="s">
        <v>23820</v>
      </c>
      <c r="L856" s="1" t="s">
        <v>854</v>
      </c>
      <c r="M856" s="1" t="s">
        <v>12279</v>
      </c>
      <c r="N856" s="1" t="s">
        <v>13095</v>
      </c>
      <c r="O856" s="1" t="s">
        <v>854</v>
      </c>
      <c r="P856" s="1" t="s">
        <v>23828</v>
      </c>
      <c r="Q856" s="1" t="s">
        <v>23828</v>
      </c>
      <c r="R856" s="1" t="s">
        <v>14135</v>
      </c>
      <c r="S856" s="1" t="s">
        <v>854</v>
      </c>
      <c r="T856" s="1"/>
      <c r="U856" s="1"/>
      <c r="V856" s="1" t="s">
        <v>14145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21079</v>
      </c>
      <c r="F857" s="1" t="s">
        <v>21912</v>
      </c>
      <c r="G857" s="1" t="s">
        <v>22723</v>
      </c>
      <c r="H857" s="1" t="s">
        <v>23525</v>
      </c>
      <c r="I857" s="1" t="s">
        <v>10684</v>
      </c>
      <c r="J857" s="1"/>
      <c r="K857" s="1" t="s">
        <v>23820</v>
      </c>
      <c r="L857" s="1" t="s">
        <v>855</v>
      </c>
      <c r="M857" s="1" t="s">
        <v>12280</v>
      </c>
      <c r="N857" s="1" t="s">
        <v>13095</v>
      </c>
      <c r="O857" s="1" t="s">
        <v>855</v>
      </c>
      <c r="P857" s="1" t="s">
        <v>23828</v>
      </c>
      <c r="Q857" s="1" t="s">
        <v>23828</v>
      </c>
      <c r="R857" s="1" t="s">
        <v>14135</v>
      </c>
      <c r="S857" s="1" t="s">
        <v>855</v>
      </c>
      <c r="T857" s="1"/>
      <c r="U857" s="1"/>
      <c r="V857" s="1" t="s">
        <v>14145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21080</v>
      </c>
      <c r="F858" s="1" t="s">
        <v>21913</v>
      </c>
      <c r="G858" s="1" t="s">
        <v>22724</v>
      </c>
      <c r="H858" s="1" t="s">
        <v>23526</v>
      </c>
      <c r="I858" s="1" t="s">
        <v>10685</v>
      </c>
      <c r="J858" s="1"/>
      <c r="K858" s="1" t="s">
        <v>23820</v>
      </c>
      <c r="L858" s="1" t="s">
        <v>856</v>
      </c>
      <c r="M858" s="1" t="s">
        <v>12281</v>
      </c>
      <c r="N858" s="1" t="s">
        <v>13095</v>
      </c>
      <c r="O858" s="1" t="s">
        <v>856</v>
      </c>
      <c r="P858" s="1" t="s">
        <v>23828</v>
      </c>
      <c r="Q858" s="1" t="s">
        <v>23828</v>
      </c>
      <c r="R858" s="1" t="s">
        <v>14135</v>
      </c>
      <c r="S858" s="1" t="s">
        <v>856</v>
      </c>
      <c r="T858" s="1"/>
      <c r="U858" s="1"/>
      <c r="V858" s="1" t="s">
        <v>14145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21081</v>
      </c>
      <c r="F859" s="1" t="s">
        <v>21914</v>
      </c>
      <c r="G859" s="1" t="s">
        <v>22725</v>
      </c>
      <c r="H859" s="1" t="s">
        <v>23527</v>
      </c>
      <c r="I859" s="1" t="s">
        <v>10686</v>
      </c>
      <c r="J859" s="1"/>
      <c r="K859" s="1" t="s">
        <v>23820</v>
      </c>
      <c r="L859" s="1" t="s">
        <v>857</v>
      </c>
      <c r="M859" s="1" t="s">
        <v>12282</v>
      </c>
      <c r="N859" s="1" t="s">
        <v>13095</v>
      </c>
      <c r="O859" s="1" t="s">
        <v>857</v>
      </c>
      <c r="P859" s="1" t="s">
        <v>23828</v>
      </c>
      <c r="Q859" s="1" t="s">
        <v>23828</v>
      </c>
      <c r="R859" s="1" t="s">
        <v>14135</v>
      </c>
      <c r="S859" s="1" t="s">
        <v>857</v>
      </c>
      <c r="T859" s="1"/>
      <c r="U859" s="1"/>
      <c r="V859" s="1" t="s">
        <v>14145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14853</v>
      </c>
      <c r="F860" s="1" t="s">
        <v>15974</v>
      </c>
      <c r="G860" s="1" t="s">
        <v>14853</v>
      </c>
      <c r="H860" s="1" t="s">
        <v>18165</v>
      </c>
      <c r="I860" s="1" t="s">
        <v>10687</v>
      </c>
      <c r="J860" s="1"/>
      <c r="K860" s="1" t="s">
        <v>23820</v>
      </c>
      <c r="L860" s="1" t="s">
        <v>858</v>
      </c>
      <c r="M860" s="1" t="s">
        <v>12283</v>
      </c>
      <c r="N860" s="1" t="s">
        <v>13095</v>
      </c>
      <c r="O860" s="1" t="s">
        <v>858</v>
      </c>
      <c r="P860" s="1" t="s">
        <v>23828</v>
      </c>
      <c r="Q860" s="1" t="s">
        <v>23828</v>
      </c>
      <c r="R860" s="1" t="s">
        <v>14135</v>
      </c>
      <c r="S860" s="1" t="s">
        <v>858</v>
      </c>
      <c r="T860" s="1"/>
      <c r="U860" s="1"/>
      <c r="V860" s="1" t="s">
        <v>14145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21082</v>
      </c>
      <c r="F861" s="1" t="s">
        <v>21082</v>
      </c>
      <c r="G861" s="1" t="s">
        <v>22726</v>
      </c>
      <c r="H861" s="1" t="s">
        <v>23528</v>
      </c>
      <c r="I861" s="1" t="s">
        <v>10688</v>
      </c>
      <c r="J861" s="1"/>
      <c r="K861" s="1" t="s">
        <v>23820</v>
      </c>
      <c r="L861" s="1" t="s">
        <v>859</v>
      </c>
      <c r="M861" s="1" t="s">
        <v>12284</v>
      </c>
      <c r="N861" s="1" t="s">
        <v>13095</v>
      </c>
      <c r="O861" s="1" t="s">
        <v>859</v>
      </c>
      <c r="P861" s="1" t="s">
        <v>23828</v>
      </c>
      <c r="Q861" s="1" t="s">
        <v>23828</v>
      </c>
      <c r="R861" s="1" t="s">
        <v>14135</v>
      </c>
      <c r="S861" s="1" t="s">
        <v>859</v>
      </c>
      <c r="T861" s="1"/>
      <c r="U861" s="1"/>
      <c r="V861" s="1" t="s">
        <v>14145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7503</v>
      </c>
      <c r="H862" s="1" t="s">
        <v>9092</v>
      </c>
      <c r="I862" s="1" t="s">
        <v>10689</v>
      </c>
      <c r="J862" s="1"/>
      <c r="K862" s="1" t="s">
        <v>23820</v>
      </c>
      <c r="L862" s="1" t="s">
        <v>860</v>
      </c>
      <c r="M862" s="1" t="s">
        <v>12285</v>
      </c>
      <c r="N862" s="1" t="s">
        <v>13095</v>
      </c>
      <c r="O862" s="1" t="s">
        <v>860</v>
      </c>
      <c r="P862" s="1" t="s">
        <v>23828</v>
      </c>
      <c r="Q862" s="1" t="s">
        <v>23828</v>
      </c>
      <c r="R862" s="1" t="s">
        <v>14135</v>
      </c>
      <c r="S862" s="1" t="s">
        <v>860</v>
      </c>
      <c r="T862" s="1"/>
      <c r="U862" s="1"/>
      <c r="V862" s="1" t="s">
        <v>14145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7504</v>
      </c>
      <c r="H863" s="1" t="s">
        <v>9093</v>
      </c>
      <c r="I863" s="1" t="s">
        <v>10690</v>
      </c>
      <c r="J863" s="1"/>
      <c r="K863" s="1" t="s">
        <v>23820</v>
      </c>
      <c r="L863" s="1" t="s">
        <v>861</v>
      </c>
      <c r="M863" s="1" t="s">
        <v>12286</v>
      </c>
      <c r="N863" s="1" t="s">
        <v>13095</v>
      </c>
      <c r="O863" s="1" t="s">
        <v>861</v>
      </c>
      <c r="P863" s="1" t="s">
        <v>23828</v>
      </c>
      <c r="Q863" s="1" t="s">
        <v>23828</v>
      </c>
      <c r="R863" s="1" t="s">
        <v>14135</v>
      </c>
      <c r="S863" s="1" t="s">
        <v>861</v>
      </c>
      <c r="T863" s="1"/>
      <c r="U863" s="1"/>
      <c r="V863" s="1" t="s">
        <v>14145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14854</v>
      </c>
      <c r="F864" s="1" t="s">
        <v>15975</v>
      </c>
      <c r="G864" s="1" t="s">
        <v>17079</v>
      </c>
      <c r="H864" s="1" t="s">
        <v>18166</v>
      </c>
      <c r="I864" s="1" t="s">
        <v>10691</v>
      </c>
      <c r="J864" s="1"/>
      <c r="K864" s="1" t="s">
        <v>23820</v>
      </c>
      <c r="L864" s="1" t="s">
        <v>862</v>
      </c>
      <c r="M864" s="1" t="s">
        <v>12287</v>
      </c>
      <c r="N864" s="1" t="s">
        <v>13095</v>
      </c>
      <c r="O864" s="1" t="s">
        <v>862</v>
      </c>
      <c r="P864" s="1" t="s">
        <v>23828</v>
      </c>
      <c r="Q864" s="1" t="s">
        <v>23828</v>
      </c>
      <c r="R864" s="1" t="s">
        <v>14135</v>
      </c>
      <c r="S864" s="1" t="s">
        <v>862</v>
      </c>
      <c r="T864" s="1"/>
      <c r="U864" s="1"/>
      <c r="V864" s="1" t="s">
        <v>14145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7506</v>
      </c>
      <c r="H865" s="1" t="s">
        <v>9095</v>
      </c>
      <c r="I865" s="1" t="s">
        <v>10692</v>
      </c>
      <c r="J865" s="1"/>
      <c r="K865" s="1" t="s">
        <v>23820</v>
      </c>
      <c r="L865" s="1" t="s">
        <v>863</v>
      </c>
      <c r="M865" s="1" t="s">
        <v>12288</v>
      </c>
      <c r="N865" s="1" t="s">
        <v>13095</v>
      </c>
      <c r="O865" s="1" t="s">
        <v>863</v>
      </c>
      <c r="P865" s="1" t="s">
        <v>23828</v>
      </c>
      <c r="Q865" s="1" t="s">
        <v>23828</v>
      </c>
      <c r="R865" s="1" t="s">
        <v>14135</v>
      </c>
      <c r="S865" s="1" t="s">
        <v>863</v>
      </c>
      <c r="T865" s="1"/>
      <c r="U865" s="1"/>
      <c r="V865" s="1" t="s">
        <v>14145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7507</v>
      </c>
      <c r="H866" s="1" t="s">
        <v>9096</v>
      </c>
      <c r="I866" s="1" t="s">
        <v>10693</v>
      </c>
      <c r="J866" s="1"/>
      <c r="K866" s="1" t="s">
        <v>23820</v>
      </c>
      <c r="L866" s="1" t="s">
        <v>864</v>
      </c>
      <c r="M866" s="1" t="s">
        <v>12289</v>
      </c>
      <c r="N866" s="1" t="s">
        <v>13095</v>
      </c>
      <c r="O866" s="1" t="s">
        <v>864</v>
      </c>
      <c r="P866" s="1" t="s">
        <v>23828</v>
      </c>
      <c r="Q866" s="1" t="s">
        <v>23828</v>
      </c>
      <c r="R866" s="1" t="s">
        <v>14135</v>
      </c>
      <c r="S866" s="1" t="s">
        <v>864</v>
      </c>
      <c r="T866" s="1"/>
      <c r="U866" s="1"/>
      <c r="V866" s="1" t="s">
        <v>14145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21083</v>
      </c>
      <c r="F867" s="1" t="s">
        <v>21915</v>
      </c>
      <c r="G867" s="1" t="s">
        <v>22727</v>
      </c>
      <c r="H867" s="1" t="s">
        <v>23529</v>
      </c>
      <c r="I867" s="1" t="s">
        <v>10694</v>
      </c>
      <c r="J867" s="1"/>
      <c r="K867" s="1" t="s">
        <v>23820</v>
      </c>
      <c r="L867" s="1" t="s">
        <v>865</v>
      </c>
      <c r="M867" s="1" t="s">
        <v>12290</v>
      </c>
      <c r="N867" s="1" t="s">
        <v>13095</v>
      </c>
      <c r="O867" s="1" t="s">
        <v>865</v>
      </c>
      <c r="P867" s="1" t="s">
        <v>23828</v>
      </c>
      <c r="Q867" s="1" t="s">
        <v>23828</v>
      </c>
      <c r="R867" s="1" t="s">
        <v>14135</v>
      </c>
      <c r="S867" s="1" t="s">
        <v>865</v>
      </c>
      <c r="T867" s="1"/>
      <c r="U867" s="1"/>
      <c r="V867" s="1" t="s">
        <v>14145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21084</v>
      </c>
      <c r="F868" s="1" t="s">
        <v>21916</v>
      </c>
      <c r="G868" s="1" t="s">
        <v>22728</v>
      </c>
      <c r="H868" s="1" t="s">
        <v>23530</v>
      </c>
      <c r="I868" s="1" t="s">
        <v>10695</v>
      </c>
      <c r="J868" s="1"/>
      <c r="K868" s="1" t="s">
        <v>23820</v>
      </c>
      <c r="L868" s="1" t="s">
        <v>866</v>
      </c>
      <c r="M868" s="1" t="s">
        <v>12291</v>
      </c>
      <c r="N868" s="1" t="s">
        <v>13095</v>
      </c>
      <c r="O868" s="1" t="s">
        <v>866</v>
      </c>
      <c r="P868" s="1" t="s">
        <v>23828</v>
      </c>
      <c r="Q868" s="1" t="s">
        <v>23828</v>
      </c>
      <c r="R868" s="1" t="s">
        <v>14135</v>
      </c>
      <c r="S868" s="1" t="s">
        <v>866</v>
      </c>
      <c r="T868" s="1"/>
      <c r="U868" s="1"/>
      <c r="V868" s="1" t="s">
        <v>14145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7510</v>
      </c>
      <c r="H869" s="1" t="s">
        <v>9099</v>
      </c>
      <c r="I869" s="1" t="s">
        <v>10696</v>
      </c>
      <c r="J869" s="1"/>
      <c r="K869" s="1" t="s">
        <v>23820</v>
      </c>
      <c r="L869" s="1" t="s">
        <v>867</v>
      </c>
      <c r="M869" s="1" t="s">
        <v>12292</v>
      </c>
      <c r="N869" s="1" t="s">
        <v>13095</v>
      </c>
      <c r="O869" s="1" t="s">
        <v>867</v>
      </c>
      <c r="P869" s="1" t="s">
        <v>23828</v>
      </c>
      <c r="Q869" s="1" t="s">
        <v>23828</v>
      </c>
      <c r="R869" s="1" t="s">
        <v>14135</v>
      </c>
      <c r="S869" s="1" t="s">
        <v>867</v>
      </c>
      <c r="T869" s="1"/>
      <c r="U869" s="1"/>
      <c r="V869" s="1" t="s">
        <v>14145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21085</v>
      </c>
      <c r="F870" s="1" t="s">
        <v>21917</v>
      </c>
      <c r="G870" s="1" t="s">
        <v>22729</v>
      </c>
      <c r="H870" s="1" t="s">
        <v>23531</v>
      </c>
      <c r="I870" s="1" t="s">
        <v>10697</v>
      </c>
      <c r="J870" s="1"/>
      <c r="K870" s="1" t="s">
        <v>23820</v>
      </c>
      <c r="L870" s="1" t="s">
        <v>868</v>
      </c>
      <c r="M870" s="1" t="s">
        <v>12293</v>
      </c>
      <c r="N870" s="1" t="s">
        <v>13095</v>
      </c>
      <c r="O870" s="1" t="s">
        <v>868</v>
      </c>
      <c r="P870" s="1" t="s">
        <v>23828</v>
      </c>
      <c r="Q870" s="1" t="s">
        <v>23828</v>
      </c>
      <c r="R870" s="1" t="s">
        <v>14135</v>
      </c>
      <c r="S870" s="1" t="s">
        <v>868</v>
      </c>
      <c r="T870" s="1"/>
      <c r="U870" s="1"/>
      <c r="V870" s="1" t="s">
        <v>14145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21086</v>
      </c>
      <c r="F871" s="1" t="s">
        <v>21918</v>
      </c>
      <c r="G871" s="1" t="s">
        <v>22730</v>
      </c>
      <c r="H871" s="1" t="s">
        <v>23532</v>
      </c>
      <c r="I871" s="1" t="s">
        <v>10698</v>
      </c>
      <c r="J871" s="1"/>
      <c r="K871" s="1" t="s">
        <v>23820</v>
      </c>
      <c r="L871" s="1" t="s">
        <v>869</v>
      </c>
      <c r="M871" s="1" t="s">
        <v>12294</v>
      </c>
      <c r="N871" s="1" t="s">
        <v>13095</v>
      </c>
      <c r="O871" s="1" t="s">
        <v>869</v>
      </c>
      <c r="P871" s="1" t="s">
        <v>23828</v>
      </c>
      <c r="Q871" s="1" t="s">
        <v>23828</v>
      </c>
      <c r="R871" s="1" t="s">
        <v>14135</v>
      </c>
      <c r="S871" s="1" t="s">
        <v>869</v>
      </c>
      <c r="T871" s="1"/>
      <c r="U871" s="1"/>
      <c r="V871" s="1" t="s">
        <v>14145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21087</v>
      </c>
      <c r="F872" s="1" t="s">
        <v>21919</v>
      </c>
      <c r="G872" s="1" t="s">
        <v>22731</v>
      </c>
      <c r="H872" s="1" t="s">
        <v>23533</v>
      </c>
      <c r="I872" s="1" t="s">
        <v>10699</v>
      </c>
      <c r="J872" s="1"/>
      <c r="K872" s="1" t="s">
        <v>23820</v>
      </c>
      <c r="L872" s="1" t="s">
        <v>870</v>
      </c>
      <c r="M872" s="1" t="s">
        <v>12295</v>
      </c>
      <c r="N872" s="1" t="s">
        <v>13095</v>
      </c>
      <c r="O872" s="1" t="s">
        <v>870</v>
      </c>
      <c r="P872" s="1" t="s">
        <v>23828</v>
      </c>
      <c r="Q872" s="1" t="s">
        <v>23828</v>
      </c>
      <c r="R872" s="1" t="s">
        <v>14135</v>
      </c>
      <c r="S872" s="1" t="s">
        <v>870</v>
      </c>
      <c r="T872" s="1"/>
      <c r="U872" s="1"/>
      <c r="V872" s="1" t="s">
        <v>14145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21088</v>
      </c>
      <c r="F873" s="1" t="s">
        <v>21920</v>
      </c>
      <c r="G873" s="1" t="s">
        <v>22732</v>
      </c>
      <c r="H873" s="1" t="s">
        <v>23534</v>
      </c>
      <c r="I873" s="1" t="s">
        <v>10700</v>
      </c>
      <c r="J873" s="1"/>
      <c r="K873" s="1" t="s">
        <v>23820</v>
      </c>
      <c r="L873" s="1" t="s">
        <v>871</v>
      </c>
      <c r="M873" s="1" t="s">
        <v>12296</v>
      </c>
      <c r="N873" s="1" t="s">
        <v>13095</v>
      </c>
      <c r="O873" s="1" t="s">
        <v>871</v>
      </c>
      <c r="P873" s="1" t="s">
        <v>23828</v>
      </c>
      <c r="Q873" s="1" t="s">
        <v>23828</v>
      </c>
      <c r="R873" s="1" t="s">
        <v>14135</v>
      </c>
      <c r="S873" s="1" t="s">
        <v>871</v>
      </c>
      <c r="T873" s="1"/>
      <c r="U873" s="1"/>
      <c r="V873" s="1" t="s">
        <v>14145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21089</v>
      </c>
      <c r="F874" s="1" t="s">
        <v>21921</v>
      </c>
      <c r="G874" s="1" t="s">
        <v>22733</v>
      </c>
      <c r="H874" s="1" t="s">
        <v>23531</v>
      </c>
      <c r="I874" s="1" t="s">
        <v>10701</v>
      </c>
      <c r="J874" s="1"/>
      <c r="K874" s="1" t="s">
        <v>23820</v>
      </c>
      <c r="L874" s="1" t="s">
        <v>872</v>
      </c>
      <c r="M874" s="1" t="s">
        <v>12297</v>
      </c>
      <c r="N874" s="1" t="s">
        <v>13095</v>
      </c>
      <c r="O874" s="1" t="s">
        <v>872</v>
      </c>
      <c r="P874" s="1" t="s">
        <v>23828</v>
      </c>
      <c r="Q874" s="1" t="s">
        <v>23828</v>
      </c>
      <c r="R874" s="1" t="s">
        <v>14135</v>
      </c>
      <c r="S874" s="1" t="s">
        <v>872</v>
      </c>
      <c r="T874" s="1"/>
      <c r="U874" s="1"/>
      <c r="V874" s="1" t="s">
        <v>14145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21090</v>
      </c>
      <c r="F875" s="1" t="s">
        <v>21922</v>
      </c>
      <c r="G875" s="1" t="s">
        <v>22734</v>
      </c>
      <c r="H875" s="1" t="s">
        <v>23535</v>
      </c>
      <c r="I875" s="1" t="s">
        <v>10702</v>
      </c>
      <c r="J875" s="1"/>
      <c r="K875" s="1" t="s">
        <v>23820</v>
      </c>
      <c r="L875" s="1" t="s">
        <v>873</v>
      </c>
      <c r="M875" s="1" t="s">
        <v>12298</v>
      </c>
      <c r="N875" s="1" t="s">
        <v>13095</v>
      </c>
      <c r="O875" s="1" t="s">
        <v>873</v>
      </c>
      <c r="P875" s="1" t="s">
        <v>23828</v>
      </c>
      <c r="Q875" s="1" t="s">
        <v>23828</v>
      </c>
      <c r="R875" s="1" t="s">
        <v>14135</v>
      </c>
      <c r="S875" s="1" t="s">
        <v>873</v>
      </c>
      <c r="T875" s="1"/>
      <c r="U875" s="1"/>
      <c r="V875" s="1" t="s">
        <v>14145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21091</v>
      </c>
      <c r="F876" s="1" t="s">
        <v>21923</v>
      </c>
      <c r="G876" s="1" t="s">
        <v>22735</v>
      </c>
      <c r="H876" s="1" t="s">
        <v>23536</v>
      </c>
      <c r="I876" s="1" t="s">
        <v>10391</v>
      </c>
      <c r="J876" s="1"/>
      <c r="K876" s="1" t="s">
        <v>23820</v>
      </c>
      <c r="L876" s="1" t="s">
        <v>874</v>
      </c>
      <c r="M876" s="1" t="s">
        <v>12299</v>
      </c>
      <c r="N876" s="1" t="s">
        <v>13095</v>
      </c>
      <c r="O876" s="1" t="s">
        <v>874</v>
      </c>
      <c r="P876" s="1" t="s">
        <v>23828</v>
      </c>
      <c r="Q876" s="1" t="s">
        <v>23828</v>
      </c>
      <c r="R876" s="1" t="s">
        <v>14135</v>
      </c>
      <c r="S876" s="1" t="s">
        <v>874</v>
      </c>
      <c r="T876" s="1"/>
      <c r="U876" s="1"/>
      <c r="V876" s="1" t="s">
        <v>14145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7518</v>
      </c>
      <c r="H877" s="1" t="s">
        <v>9106</v>
      </c>
      <c r="I877" s="1" t="s">
        <v>10703</v>
      </c>
      <c r="J877" s="1"/>
      <c r="K877" s="1" t="s">
        <v>23820</v>
      </c>
      <c r="L877" s="1" t="s">
        <v>875</v>
      </c>
      <c r="M877" s="1" t="s">
        <v>12300</v>
      </c>
      <c r="N877" s="1" t="s">
        <v>13095</v>
      </c>
      <c r="O877" s="1" t="s">
        <v>875</v>
      </c>
      <c r="P877" s="1" t="s">
        <v>23828</v>
      </c>
      <c r="Q877" s="1" t="s">
        <v>23828</v>
      </c>
      <c r="R877" s="1" t="s">
        <v>14135</v>
      </c>
      <c r="S877" s="1" t="s">
        <v>875</v>
      </c>
      <c r="T877" s="1"/>
      <c r="U877" s="1"/>
      <c r="V877" s="1" t="s">
        <v>14145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21092</v>
      </c>
      <c r="F878" s="1" t="s">
        <v>21924</v>
      </c>
      <c r="G878" s="1" t="s">
        <v>22736</v>
      </c>
      <c r="H878" s="1" t="s">
        <v>23537</v>
      </c>
      <c r="I878" s="1" t="s">
        <v>10704</v>
      </c>
      <c r="J878" s="1"/>
      <c r="K878" s="1" t="s">
        <v>23820</v>
      </c>
      <c r="L878" s="1" t="s">
        <v>876</v>
      </c>
      <c r="M878" s="1" t="s">
        <v>12301</v>
      </c>
      <c r="N878" s="1" t="s">
        <v>13095</v>
      </c>
      <c r="O878" s="1" t="s">
        <v>876</v>
      </c>
      <c r="P878" s="1" t="s">
        <v>23828</v>
      </c>
      <c r="Q878" s="1" t="s">
        <v>23828</v>
      </c>
      <c r="R878" s="1" t="s">
        <v>14135</v>
      </c>
      <c r="S878" s="1" t="s">
        <v>876</v>
      </c>
      <c r="T878" s="1"/>
      <c r="U878" s="1"/>
      <c r="V878" s="1" t="s">
        <v>14145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14866</v>
      </c>
      <c r="F879" s="1" t="s">
        <v>15987</v>
      </c>
      <c r="G879" s="1" t="s">
        <v>17091</v>
      </c>
      <c r="H879" s="1" t="s">
        <v>18178</v>
      </c>
      <c r="I879" s="1" t="s">
        <v>10705</v>
      </c>
      <c r="J879" s="1"/>
      <c r="K879" s="1" t="s">
        <v>23820</v>
      </c>
      <c r="L879" s="1" t="s">
        <v>877</v>
      </c>
      <c r="M879" s="1" t="s">
        <v>12302</v>
      </c>
      <c r="N879" s="1" t="s">
        <v>13095</v>
      </c>
      <c r="O879" s="1" t="s">
        <v>877</v>
      </c>
      <c r="P879" s="1" t="s">
        <v>23828</v>
      </c>
      <c r="Q879" s="1" t="s">
        <v>23828</v>
      </c>
      <c r="R879" s="1" t="s">
        <v>14135</v>
      </c>
      <c r="S879" s="1" t="s">
        <v>877</v>
      </c>
      <c r="T879" s="1"/>
      <c r="U879" s="1"/>
      <c r="V879" s="1" t="s">
        <v>14145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21093</v>
      </c>
      <c r="F880" s="1" t="s">
        <v>21925</v>
      </c>
      <c r="G880" s="1" t="s">
        <v>22737</v>
      </c>
      <c r="H880" s="1" t="s">
        <v>23538</v>
      </c>
      <c r="I880" s="1" t="s">
        <v>10706</v>
      </c>
      <c r="J880" s="1"/>
      <c r="K880" s="1" t="s">
        <v>23820</v>
      </c>
      <c r="L880" s="1" t="s">
        <v>878</v>
      </c>
      <c r="M880" s="1" t="s">
        <v>12303</v>
      </c>
      <c r="N880" s="1" t="s">
        <v>13095</v>
      </c>
      <c r="O880" s="1" t="s">
        <v>878</v>
      </c>
      <c r="P880" s="1" t="s">
        <v>23828</v>
      </c>
      <c r="Q880" s="1" t="s">
        <v>23828</v>
      </c>
      <c r="R880" s="1" t="s">
        <v>14135</v>
      </c>
      <c r="S880" s="1" t="s">
        <v>878</v>
      </c>
      <c r="T880" s="1"/>
      <c r="U880" s="1"/>
      <c r="V880" s="1" t="s">
        <v>14145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7522</v>
      </c>
      <c r="H881" s="1" t="s">
        <v>9110</v>
      </c>
      <c r="I881" s="1" t="s">
        <v>10707</v>
      </c>
      <c r="J881" s="1"/>
      <c r="K881" s="1" t="s">
        <v>23820</v>
      </c>
      <c r="L881" s="1" t="s">
        <v>879</v>
      </c>
      <c r="M881" s="1" t="s">
        <v>12304</v>
      </c>
      <c r="N881" s="1" t="s">
        <v>13095</v>
      </c>
      <c r="O881" s="1" t="s">
        <v>879</v>
      </c>
      <c r="P881" s="1" t="s">
        <v>23828</v>
      </c>
      <c r="Q881" s="1" t="s">
        <v>23828</v>
      </c>
      <c r="R881" s="1" t="s">
        <v>14135</v>
      </c>
      <c r="S881" s="1" t="s">
        <v>879</v>
      </c>
      <c r="T881" s="1"/>
      <c r="U881" s="1"/>
      <c r="V881" s="1" t="s">
        <v>14145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21094</v>
      </c>
      <c r="F882" s="1" t="s">
        <v>21926</v>
      </c>
      <c r="G882" s="1" t="s">
        <v>22738</v>
      </c>
      <c r="H882" s="1" t="s">
        <v>23539</v>
      </c>
      <c r="I882" s="1" t="s">
        <v>10708</v>
      </c>
      <c r="J882" s="1"/>
      <c r="K882" s="1" t="s">
        <v>23820</v>
      </c>
      <c r="L882" s="1" t="s">
        <v>880</v>
      </c>
      <c r="M882" s="1" t="s">
        <v>12305</v>
      </c>
      <c r="N882" s="1" t="s">
        <v>13095</v>
      </c>
      <c r="O882" s="1" t="s">
        <v>880</v>
      </c>
      <c r="P882" s="1" t="s">
        <v>23828</v>
      </c>
      <c r="Q882" s="1" t="s">
        <v>23828</v>
      </c>
      <c r="R882" s="1" t="s">
        <v>14135</v>
      </c>
      <c r="S882" s="1" t="s">
        <v>880</v>
      </c>
      <c r="T882" s="1"/>
      <c r="U882" s="1"/>
      <c r="V882" s="1" t="s">
        <v>14145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21095</v>
      </c>
      <c r="F883" s="1" t="s">
        <v>21927</v>
      </c>
      <c r="G883" s="1" t="s">
        <v>22739</v>
      </c>
      <c r="H883" s="1" t="s">
        <v>23540</v>
      </c>
      <c r="I883" s="1" t="s">
        <v>10709</v>
      </c>
      <c r="J883" s="1"/>
      <c r="K883" s="1" t="s">
        <v>23820</v>
      </c>
      <c r="L883" s="1" t="s">
        <v>881</v>
      </c>
      <c r="M883" s="1" t="s">
        <v>12306</v>
      </c>
      <c r="N883" s="1" t="s">
        <v>13095</v>
      </c>
      <c r="O883" s="1" t="s">
        <v>881</v>
      </c>
      <c r="P883" s="1" t="s">
        <v>23828</v>
      </c>
      <c r="Q883" s="1" t="s">
        <v>23828</v>
      </c>
      <c r="R883" s="1" t="s">
        <v>14135</v>
      </c>
      <c r="S883" s="1" t="s">
        <v>881</v>
      </c>
      <c r="T883" s="1"/>
      <c r="U883" s="1"/>
      <c r="V883" s="1" t="s">
        <v>14145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21096</v>
      </c>
      <c r="F884" s="1" t="s">
        <v>21928</v>
      </c>
      <c r="G884" s="1" t="s">
        <v>22740</v>
      </c>
      <c r="H884" s="1" t="s">
        <v>23541</v>
      </c>
      <c r="I884" s="1" t="s">
        <v>10710</v>
      </c>
      <c r="J884" s="1"/>
      <c r="K884" s="1" t="s">
        <v>23820</v>
      </c>
      <c r="L884" s="1" t="s">
        <v>882</v>
      </c>
      <c r="M884" s="1" t="s">
        <v>12307</v>
      </c>
      <c r="N884" s="1" t="s">
        <v>13095</v>
      </c>
      <c r="O884" s="1" t="s">
        <v>882</v>
      </c>
      <c r="P884" s="1" t="s">
        <v>23828</v>
      </c>
      <c r="Q884" s="1" t="s">
        <v>23828</v>
      </c>
      <c r="R884" s="1" t="s">
        <v>14135</v>
      </c>
      <c r="S884" s="1" t="s">
        <v>882</v>
      </c>
      <c r="T884" s="1"/>
      <c r="U884" s="1"/>
      <c r="V884" s="1" t="s">
        <v>14145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7526</v>
      </c>
      <c r="H885" s="1" t="s">
        <v>9114</v>
      </c>
      <c r="I885" s="1" t="s">
        <v>10711</v>
      </c>
      <c r="J885" s="1"/>
      <c r="K885" s="1" t="s">
        <v>23820</v>
      </c>
      <c r="L885" s="1" t="s">
        <v>883</v>
      </c>
      <c r="M885" s="1" t="s">
        <v>12308</v>
      </c>
      <c r="N885" s="1" t="s">
        <v>13095</v>
      </c>
      <c r="O885" s="1" t="s">
        <v>883</v>
      </c>
      <c r="P885" s="1" t="s">
        <v>23828</v>
      </c>
      <c r="Q885" s="1" t="s">
        <v>23828</v>
      </c>
      <c r="R885" s="1" t="s">
        <v>14135</v>
      </c>
      <c r="S885" s="1" t="s">
        <v>883</v>
      </c>
      <c r="T885" s="1"/>
      <c r="U885" s="1"/>
      <c r="V885" s="1" t="s">
        <v>14145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14870</v>
      </c>
      <c r="F886" s="1" t="s">
        <v>15991</v>
      </c>
      <c r="G886" s="1" t="s">
        <v>17095</v>
      </c>
      <c r="H886" s="1" t="s">
        <v>18182</v>
      </c>
      <c r="I886" s="1" t="s">
        <v>10712</v>
      </c>
      <c r="J886" s="1"/>
      <c r="K886" s="1" t="s">
        <v>23820</v>
      </c>
      <c r="L886" s="1" t="s">
        <v>884</v>
      </c>
      <c r="M886" s="1" t="s">
        <v>12309</v>
      </c>
      <c r="N886" s="1" t="s">
        <v>13095</v>
      </c>
      <c r="O886" s="1" t="s">
        <v>884</v>
      </c>
      <c r="P886" s="1" t="s">
        <v>23828</v>
      </c>
      <c r="Q886" s="1" t="s">
        <v>23828</v>
      </c>
      <c r="R886" s="1" t="s">
        <v>14135</v>
      </c>
      <c r="S886" s="1" t="s">
        <v>884</v>
      </c>
      <c r="T886" s="1"/>
      <c r="U886" s="1"/>
      <c r="V886" s="1" t="s">
        <v>14145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21097</v>
      </c>
      <c r="F887" s="1" t="s">
        <v>21929</v>
      </c>
      <c r="G887" s="1" t="s">
        <v>22741</v>
      </c>
      <c r="H887" s="1" t="s">
        <v>23542</v>
      </c>
      <c r="I887" s="1" t="s">
        <v>10713</v>
      </c>
      <c r="J887" s="1"/>
      <c r="K887" s="1" t="s">
        <v>23820</v>
      </c>
      <c r="L887" s="1" t="s">
        <v>885</v>
      </c>
      <c r="M887" s="1" t="s">
        <v>12310</v>
      </c>
      <c r="N887" s="1" t="s">
        <v>13095</v>
      </c>
      <c r="O887" s="1" t="s">
        <v>885</v>
      </c>
      <c r="P887" s="1" t="s">
        <v>23828</v>
      </c>
      <c r="Q887" s="1" t="s">
        <v>23828</v>
      </c>
      <c r="R887" s="1" t="s">
        <v>14135</v>
      </c>
      <c r="S887" s="1" t="s">
        <v>885</v>
      </c>
      <c r="T887" s="1"/>
      <c r="U887" s="1"/>
      <c r="V887" s="1" t="s">
        <v>14145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14871</v>
      </c>
      <c r="F888" s="1" t="s">
        <v>15992</v>
      </c>
      <c r="G888" s="1" t="s">
        <v>17096</v>
      </c>
      <c r="H888" s="1" t="s">
        <v>18183</v>
      </c>
      <c r="I888" s="1" t="s">
        <v>10714</v>
      </c>
      <c r="J888" s="1"/>
      <c r="K888" s="1" t="s">
        <v>23820</v>
      </c>
      <c r="L888" s="1" t="s">
        <v>886</v>
      </c>
      <c r="M888" s="1" t="s">
        <v>12311</v>
      </c>
      <c r="N888" s="1" t="s">
        <v>13095</v>
      </c>
      <c r="O888" s="1" t="s">
        <v>886</v>
      </c>
      <c r="P888" s="1" t="s">
        <v>23828</v>
      </c>
      <c r="Q888" s="1" t="s">
        <v>23828</v>
      </c>
      <c r="R888" s="1" t="s">
        <v>14135</v>
      </c>
      <c r="S888" s="1" t="s">
        <v>886</v>
      </c>
      <c r="T888" s="1"/>
      <c r="U888" s="1"/>
      <c r="V888" s="1" t="s">
        <v>14145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21098</v>
      </c>
      <c r="F889" s="1" t="s">
        <v>21930</v>
      </c>
      <c r="G889" s="1" t="s">
        <v>22742</v>
      </c>
      <c r="H889" s="1" t="s">
        <v>23543</v>
      </c>
      <c r="I889" s="1" t="s">
        <v>10715</v>
      </c>
      <c r="J889" s="1"/>
      <c r="K889" s="1" t="s">
        <v>23820</v>
      </c>
      <c r="L889" s="1" t="s">
        <v>887</v>
      </c>
      <c r="M889" s="1" t="s">
        <v>12312</v>
      </c>
      <c r="N889" s="1" t="s">
        <v>13095</v>
      </c>
      <c r="O889" s="1" t="s">
        <v>887</v>
      </c>
      <c r="P889" s="1" t="s">
        <v>23828</v>
      </c>
      <c r="Q889" s="1" t="s">
        <v>23828</v>
      </c>
      <c r="R889" s="1" t="s">
        <v>14135</v>
      </c>
      <c r="S889" s="1" t="s">
        <v>887</v>
      </c>
      <c r="T889" s="1"/>
      <c r="U889" s="1"/>
      <c r="V889" s="1" t="s">
        <v>14145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21099</v>
      </c>
      <c r="F890" s="1" t="s">
        <v>21931</v>
      </c>
      <c r="G890" s="1" t="s">
        <v>22743</v>
      </c>
      <c r="H890" s="1" t="s">
        <v>23544</v>
      </c>
      <c r="I890" s="1" t="s">
        <v>10716</v>
      </c>
      <c r="J890" s="1"/>
      <c r="K890" s="1" t="s">
        <v>23820</v>
      </c>
      <c r="L890" s="1" t="s">
        <v>888</v>
      </c>
      <c r="M890" s="1" t="s">
        <v>12313</v>
      </c>
      <c r="N890" s="1" t="s">
        <v>13095</v>
      </c>
      <c r="O890" s="1" t="s">
        <v>888</v>
      </c>
      <c r="P890" s="1" t="s">
        <v>23828</v>
      </c>
      <c r="Q890" s="1" t="s">
        <v>23828</v>
      </c>
      <c r="R890" s="1" t="s">
        <v>14135</v>
      </c>
      <c r="S890" s="1" t="s">
        <v>888</v>
      </c>
      <c r="T890" s="1"/>
      <c r="U890" s="1"/>
      <c r="V890" s="1" t="s">
        <v>14145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21100</v>
      </c>
      <c r="F891" s="1" t="s">
        <v>21932</v>
      </c>
      <c r="G891" s="1" t="s">
        <v>21100</v>
      </c>
      <c r="H891" s="1" t="s">
        <v>23545</v>
      </c>
      <c r="I891" s="1" t="s">
        <v>10717</v>
      </c>
      <c r="J891" s="1"/>
      <c r="K891" s="1" t="s">
        <v>23820</v>
      </c>
      <c r="L891" s="1" t="s">
        <v>889</v>
      </c>
      <c r="M891" s="1" t="s">
        <v>12314</v>
      </c>
      <c r="N891" s="1" t="s">
        <v>13095</v>
      </c>
      <c r="O891" s="1" t="s">
        <v>889</v>
      </c>
      <c r="P891" s="1" t="s">
        <v>23828</v>
      </c>
      <c r="Q891" s="1" t="s">
        <v>23828</v>
      </c>
      <c r="R891" s="1" t="s">
        <v>14135</v>
      </c>
      <c r="S891" s="1" t="s">
        <v>889</v>
      </c>
      <c r="T891" s="1"/>
      <c r="U891" s="1"/>
      <c r="V891" s="1" t="s">
        <v>14145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21101</v>
      </c>
      <c r="F892" s="1" t="s">
        <v>21933</v>
      </c>
      <c r="G892" s="1" t="s">
        <v>22744</v>
      </c>
      <c r="H892" s="1" t="s">
        <v>23546</v>
      </c>
      <c r="I892" s="1" t="s">
        <v>10718</v>
      </c>
      <c r="J892" s="1"/>
      <c r="K892" s="1" t="s">
        <v>23820</v>
      </c>
      <c r="L892" s="1" t="s">
        <v>890</v>
      </c>
      <c r="M892" s="1" t="s">
        <v>12315</v>
      </c>
      <c r="N892" s="1" t="s">
        <v>13095</v>
      </c>
      <c r="O892" s="1" t="s">
        <v>890</v>
      </c>
      <c r="P892" s="1" t="s">
        <v>23828</v>
      </c>
      <c r="Q892" s="1" t="s">
        <v>23828</v>
      </c>
      <c r="R892" s="1" t="s">
        <v>14135</v>
      </c>
      <c r="S892" s="1" t="s">
        <v>890</v>
      </c>
      <c r="T892" s="1"/>
      <c r="U892" s="1"/>
      <c r="V892" s="1" t="s">
        <v>14145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7533</v>
      </c>
      <c r="H893" s="1" t="s">
        <v>9122</v>
      </c>
      <c r="I893" s="1" t="s">
        <v>10719</v>
      </c>
      <c r="J893" s="1"/>
      <c r="K893" s="1" t="s">
        <v>23820</v>
      </c>
      <c r="L893" s="1" t="s">
        <v>891</v>
      </c>
      <c r="M893" s="1" t="s">
        <v>12316</v>
      </c>
      <c r="N893" s="1" t="s">
        <v>13095</v>
      </c>
      <c r="O893" s="1" t="s">
        <v>891</v>
      </c>
      <c r="P893" s="1" t="s">
        <v>23828</v>
      </c>
      <c r="Q893" s="1" t="s">
        <v>23828</v>
      </c>
      <c r="R893" s="1" t="s">
        <v>14135</v>
      </c>
      <c r="S893" s="1" t="s">
        <v>891</v>
      </c>
      <c r="T893" s="1"/>
      <c r="U893" s="1"/>
      <c r="V893" s="1" t="s">
        <v>14145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21102</v>
      </c>
      <c r="F894" s="1" t="s">
        <v>21934</v>
      </c>
      <c r="G894" s="1" t="s">
        <v>22745</v>
      </c>
      <c r="H894" s="1" t="s">
        <v>23547</v>
      </c>
      <c r="I894" s="1" t="s">
        <v>10720</v>
      </c>
      <c r="J894" s="1"/>
      <c r="K894" s="1" t="s">
        <v>23820</v>
      </c>
      <c r="L894" s="1" t="s">
        <v>892</v>
      </c>
      <c r="M894" s="1" t="s">
        <v>12317</v>
      </c>
      <c r="N894" s="1" t="s">
        <v>13095</v>
      </c>
      <c r="O894" s="1" t="s">
        <v>892</v>
      </c>
      <c r="P894" s="1" t="s">
        <v>23828</v>
      </c>
      <c r="Q894" s="1" t="s">
        <v>23828</v>
      </c>
      <c r="R894" s="1" t="s">
        <v>14135</v>
      </c>
      <c r="S894" s="1" t="s">
        <v>892</v>
      </c>
      <c r="T894" s="1"/>
      <c r="U894" s="1"/>
      <c r="V894" s="1" t="s">
        <v>14145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21103</v>
      </c>
      <c r="F895" s="1" t="s">
        <v>21935</v>
      </c>
      <c r="G895" s="1" t="s">
        <v>22746</v>
      </c>
      <c r="H895" s="1" t="s">
        <v>23548</v>
      </c>
      <c r="I895" s="1" t="s">
        <v>10721</v>
      </c>
      <c r="J895" s="1"/>
      <c r="K895" s="1" t="s">
        <v>23820</v>
      </c>
      <c r="L895" s="1" t="s">
        <v>893</v>
      </c>
      <c r="M895" s="1" t="s">
        <v>12318</v>
      </c>
      <c r="N895" s="1" t="s">
        <v>13095</v>
      </c>
      <c r="O895" s="1" t="s">
        <v>893</v>
      </c>
      <c r="P895" s="1" t="s">
        <v>23828</v>
      </c>
      <c r="Q895" s="1" t="s">
        <v>23828</v>
      </c>
      <c r="R895" s="1" t="s">
        <v>14135</v>
      </c>
      <c r="S895" s="1" t="s">
        <v>893</v>
      </c>
      <c r="T895" s="1"/>
      <c r="U895" s="1"/>
      <c r="V895" s="1" t="s">
        <v>14145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14875</v>
      </c>
      <c r="F896" s="1" t="s">
        <v>15996</v>
      </c>
      <c r="G896" s="1" t="s">
        <v>17099</v>
      </c>
      <c r="H896" s="1" t="s">
        <v>18187</v>
      </c>
      <c r="I896" s="1" t="s">
        <v>10722</v>
      </c>
      <c r="J896" s="1"/>
      <c r="K896" s="1" t="s">
        <v>23820</v>
      </c>
      <c r="L896" s="1" t="s">
        <v>894</v>
      </c>
      <c r="M896" s="1" t="s">
        <v>12319</v>
      </c>
      <c r="N896" s="1" t="s">
        <v>13095</v>
      </c>
      <c r="O896" s="1" t="s">
        <v>894</v>
      </c>
      <c r="P896" s="1" t="s">
        <v>23828</v>
      </c>
      <c r="Q896" s="1" t="s">
        <v>23828</v>
      </c>
      <c r="R896" s="1" t="s">
        <v>14135</v>
      </c>
      <c r="S896" s="1" t="s">
        <v>894</v>
      </c>
      <c r="T896" s="1"/>
      <c r="U896" s="1"/>
      <c r="V896" s="1" t="s">
        <v>14145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21104</v>
      </c>
      <c r="F897" s="1" t="s">
        <v>21936</v>
      </c>
      <c r="G897" s="1" t="s">
        <v>22747</v>
      </c>
      <c r="H897" s="1" t="s">
        <v>23549</v>
      </c>
      <c r="I897" s="1" t="s">
        <v>10716</v>
      </c>
      <c r="J897" s="1"/>
      <c r="K897" s="1" t="s">
        <v>23820</v>
      </c>
      <c r="L897" s="1" t="s">
        <v>895</v>
      </c>
      <c r="M897" s="1" t="s">
        <v>12320</v>
      </c>
      <c r="N897" s="1" t="s">
        <v>13095</v>
      </c>
      <c r="O897" s="1" t="s">
        <v>895</v>
      </c>
      <c r="P897" s="1" t="s">
        <v>23828</v>
      </c>
      <c r="Q897" s="1" t="s">
        <v>23828</v>
      </c>
      <c r="R897" s="1" t="s">
        <v>14135</v>
      </c>
      <c r="S897" s="1" t="s">
        <v>895</v>
      </c>
      <c r="T897" s="1"/>
      <c r="U897" s="1"/>
      <c r="V897" s="1" t="s">
        <v>14145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21105</v>
      </c>
      <c r="F898" s="1" t="s">
        <v>21937</v>
      </c>
      <c r="G898" s="1" t="s">
        <v>22748</v>
      </c>
      <c r="H898" s="1" t="s">
        <v>23550</v>
      </c>
      <c r="I898" s="1" t="s">
        <v>10723</v>
      </c>
      <c r="J898" s="1"/>
      <c r="K898" s="1" t="s">
        <v>23820</v>
      </c>
      <c r="L898" s="1" t="s">
        <v>896</v>
      </c>
      <c r="M898" s="1" t="s">
        <v>12321</v>
      </c>
      <c r="N898" s="1" t="s">
        <v>13095</v>
      </c>
      <c r="O898" s="1" t="s">
        <v>896</v>
      </c>
      <c r="P898" s="1" t="s">
        <v>23828</v>
      </c>
      <c r="Q898" s="1" t="s">
        <v>23828</v>
      </c>
      <c r="R898" s="1" t="s">
        <v>14135</v>
      </c>
      <c r="S898" s="1" t="s">
        <v>896</v>
      </c>
      <c r="T898" s="1"/>
      <c r="U898" s="1"/>
      <c r="V898" s="1" t="s">
        <v>14145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7539</v>
      </c>
      <c r="H899" s="1" t="s">
        <v>9128</v>
      </c>
      <c r="I899" s="1" t="s">
        <v>10724</v>
      </c>
      <c r="J899" s="1"/>
      <c r="K899" s="1" t="s">
        <v>23820</v>
      </c>
      <c r="L899" s="1" t="s">
        <v>897</v>
      </c>
      <c r="M899" s="1" t="s">
        <v>12322</v>
      </c>
      <c r="N899" s="1" t="s">
        <v>13095</v>
      </c>
      <c r="O899" s="1" t="s">
        <v>897</v>
      </c>
      <c r="P899" s="1" t="s">
        <v>23828</v>
      </c>
      <c r="Q899" s="1" t="s">
        <v>23828</v>
      </c>
      <c r="R899" s="1" t="s">
        <v>14135</v>
      </c>
      <c r="S899" s="1" t="s">
        <v>897</v>
      </c>
      <c r="T899" s="1"/>
      <c r="U899" s="1"/>
      <c r="V899" s="1" t="s">
        <v>14145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7540</v>
      </c>
      <c r="H900" s="1" t="s">
        <v>9129</v>
      </c>
      <c r="I900" s="1" t="s">
        <v>10725</v>
      </c>
      <c r="J900" s="1"/>
      <c r="K900" s="1" t="s">
        <v>23820</v>
      </c>
      <c r="L900" s="1" t="s">
        <v>898</v>
      </c>
      <c r="M900" s="1" t="s">
        <v>12323</v>
      </c>
      <c r="N900" s="1" t="s">
        <v>13095</v>
      </c>
      <c r="O900" s="1" t="s">
        <v>898</v>
      </c>
      <c r="P900" s="1" t="s">
        <v>23828</v>
      </c>
      <c r="Q900" s="1" t="s">
        <v>23828</v>
      </c>
      <c r="R900" s="1" t="s">
        <v>14135</v>
      </c>
      <c r="S900" s="1" t="s">
        <v>898</v>
      </c>
      <c r="T900" s="1"/>
      <c r="U900" s="1"/>
      <c r="V900" s="1" t="s">
        <v>14145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21106</v>
      </c>
      <c r="F901" s="1" t="s">
        <v>21938</v>
      </c>
      <c r="G901" s="1" t="s">
        <v>22749</v>
      </c>
      <c r="H901" s="1" t="s">
        <v>23551</v>
      </c>
      <c r="I901" s="1" t="s">
        <v>10726</v>
      </c>
      <c r="J901" s="1"/>
      <c r="K901" s="1" t="s">
        <v>23820</v>
      </c>
      <c r="L901" s="1" t="s">
        <v>899</v>
      </c>
      <c r="M901" s="1" t="s">
        <v>12324</v>
      </c>
      <c r="N901" s="1" t="s">
        <v>13095</v>
      </c>
      <c r="O901" s="1" t="s">
        <v>899</v>
      </c>
      <c r="P901" s="1" t="s">
        <v>23828</v>
      </c>
      <c r="Q901" s="1" t="s">
        <v>23828</v>
      </c>
      <c r="R901" s="1" t="s">
        <v>14135</v>
      </c>
      <c r="S901" s="1" t="s">
        <v>899</v>
      </c>
      <c r="T901" s="1"/>
      <c r="U901" s="1"/>
      <c r="V901" s="1" t="s">
        <v>14145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7542</v>
      </c>
      <c r="H902" s="1" t="s">
        <v>9131</v>
      </c>
      <c r="I902" s="1" t="s">
        <v>10727</v>
      </c>
      <c r="J902" s="1"/>
      <c r="K902" s="1" t="s">
        <v>23820</v>
      </c>
      <c r="L902" s="1" t="s">
        <v>900</v>
      </c>
      <c r="M902" s="1" t="s">
        <v>12325</v>
      </c>
      <c r="N902" s="1" t="s">
        <v>13095</v>
      </c>
      <c r="O902" s="1" t="s">
        <v>900</v>
      </c>
      <c r="P902" s="1" t="s">
        <v>23828</v>
      </c>
      <c r="Q902" s="1" t="s">
        <v>23828</v>
      </c>
      <c r="R902" s="1" t="s">
        <v>14135</v>
      </c>
      <c r="S902" s="1" t="s">
        <v>900</v>
      </c>
      <c r="T902" s="1"/>
      <c r="U902" s="1"/>
      <c r="V902" s="1" t="s">
        <v>14145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21107</v>
      </c>
      <c r="F903" s="1" t="s">
        <v>21939</v>
      </c>
      <c r="G903" s="1" t="s">
        <v>22750</v>
      </c>
      <c r="H903" s="1" t="s">
        <v>23552</v>
      </c>
      <c r="I903" s="1" t="s">
        <v>10728</v>
      </c>
      <c r="J903" s="1"/>
      <c r="K903" s="1" t="s">
        <v>23820</v>
      </c>
      <c r="L903" s="1" t="s">
        <v>901</v>
      </c>
      <c r="M903" s="1" t="s">
        <v>12326</v>
      </c>
      <c r="N903" s="1" t="s">
        <v>13095</v>
      </c>
      <c r="O903" s="1" t="s">
        <v>901</v>
      </c>
      <c r="P903" s="1" t="s">
        <v>23828</v>
      </c>
      <c r="Q903" s="1" t="s">
        <v>23828</v>
      </c>
      <c r="R903" s="1" t="s">
        <v>14135</v>
      </c>
      <c r="S903" s="1" t="s">
        <v>901</v>
      </c>
      <c r="T903" s="1"/>
      <c r="U903" s="1"/>
      <c r="V903" s="1" t="s">
        <v>14145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21108</v>
      </c>
      <c r="F904" s="1" t="s">
        <v>21940</v>
      </c>
      <c r="G904" s="1" t="s">
        <v>22751</v>
      </c>
      <c r="H904" s="1" t="s">
        <v>23553</v>
      </c>
      <c r="I904" s="1" t="s">
        <v>10729</v>
      </c>
      <c r="J904" s="1"/>
      <c r="K904" s="1" t="s">
        <v>23820</v>
      </c>
      <c r="L904" s="1" t="s">
        <v>902</v>
      </c>
      <c r="M904" s="1" t="s">
        <v>12327</v>
      </c>
      <c r="N904" s="1" t="s">
        <v>13095</v>
      </c>
      <c r="O904" s="1" t="s">
        <v>902</v>
      </c>
      <c r="P904" s="1" t="s">
        <v>23828</v>
      </c>
      <c r="Q904" s="1" t="s">
        <v>23828</v>
      </c>
      <c r="R904" s="1" t="s">
        <v>14135</v>
      </c>
      <c r="S904" s="1" t="s">
        <v>902</v>
      </c>
      <c r="T904" s="1"/>
      <c r="U904" s="1"/>
      <c r="V904" s="1" t="s">
        <v>14145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7545</v>
      </c>
      <c r="H905" s="1" t="s">
        <v>9134</v>
      </c>
      <c r="I905" s="1" t="s">
        <v>10730</v>
      </c>
      <c r="J905" s="1"/>
      <c r="K905" s="1" t="s">
        <v>23820</v>
      </c>
      <c r="L905" s="1" t="s">
        <v>903</v>
      </c>
      <c r="M905" s="1" t="s">
        <v>12328</v>
      </c>
      <c r="N905" s="1" t="s">
        <v>13095</v>
      </c>
      <c r="O905" s="1" t="s">
        <v>903</v>
      </c>
      <c r="P905" s="1" t="s">
        <v>23828</v>
      </c>
      <c r="Q905" s="1" t="s">
        <v>23828</v>
      </c>
      <c r="R905" s="1" t="s">
        <v>14135</v>
      </c>
      <c r="S905" s="1" t="s">
        <v>903</v>
      </c>
      <c r="T905" s="1"/>
      <c r="U905" s="1"/>
      <c r="V905" s="1" t="s">
        <v>14145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21109</v>
      </c>
      <c r="F906" s="1" t="s">
        <v>21941</v>
      </c>
      <c r="G906" s="1" t="s">
        <v>21109</v>
      </c>
      <c r="H906" s="1" t="s">
        <v>23554</v>
      </c>
      <c r="I906" s="1" t="s">
        <v>10731</v>
      </c>
      <c r="J906" s="1"/>
      <c r="K906" s="1" t="s">
        <v>23820</v>
      </c>
      <c r="L906" s="1" t="s">
        <v>904</v>
      </c>
      <c r="M906" s="1" t="s">
        <v>12329</v>
      </c>
      <c r="N906" s="1" t="s">
        <v>13095</v>
      </c>
      <c r="O906" s="1" t="s">
        <v>904</v>
      </c>
      <c r="P906" s="1" t="s">
        <v>23828</v>
      </c>
      <c r="Q906" s="1" t="s">
        <v>23828</v>
      </c>
      <c r="R906" s="1" t="s">
        <v>14135</v>
      </c>
      <c r="S906" s="1" t="s">
        <v>904</v>
      </c>
      <c r="T906" s="1"/>
      <c r="U906" s="1"/>
      <c r="V906" s="1" t="s">
        <v>14145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7546</v>
      </c>
      <c r="H907" s="1" t="s">
        <v>9136</v>
      </c>
      <c r="I907" s="1" t="s">
        <v>10732</v>
      </c>
      <c r="J907" s="1"/>
      <c r="K907" s="1" t="s">
        <v>23820</v>
      </c>
      <c r="L907" s="1" t="s">
        <v>905</v>
      </c>
      <c r="M907" s="1" t="s">
        <v>12330</v>
      </c>
      <c r="N907" s="1" t="s">
        <v>13095</v>
      </c>
      <c r="O907" s="1" t="s">
        <v>905</v>
      </c>
      <c r="P907" s="1" t="s">
        <v>23828</v>
      </c>
      <c r="Q907" s="1" t="s">
        <v>23828</v>
      </c>
      <c r="R907" s="1" t="s">
        <v>14135</v>
      </c>
      <c r="S907" s="1" t="s">
        <v>905</v>
      </c>
      <c r="T907" s="1"/>
      <c r="U907" s="1"/>
      <c r="V907" s="1" t="s">
        <v>14145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21110</v>
      </c>
      <c r="F908" s="1" t="s">
        <v>21942</v>
      </c>
      <c r="G908" s="1" t="s">
        <v>22752</v>
      </c>
      <c r="H908" s="1" t="s">
        <v>23554</v>
      </c>
      <c r="I908" s="1" t="s">
        <v>10733</v>
      </c>
      <c r="J908" s="1"/>
      <c r="K908" s="1" t="s">
        <v>23820</v>
      </c>
      <c r="L908" s="1" t="s">
        <v>906</v>
      </c>
      <c r="M908" s="1" t="s">
        <v>12331</v>
      </c>
      <c r="N908" s="1" t="s">
        <v>13095</v>
      </c>
      <c r="O908" s="1" t="s">
        <v>906</v>
      </c>
      <c r="P908" s="1" t="s">
        <v>23828</v>
      </c>
      <c r="Q908" s="1" t="s">
        <v>23828</v>
      </c>
      <c r="R908" s="1" t="s">
        <v>14135</v>
      </c>
      <c r="S908" s="1" t="s">
        <v>906</v>
      </c>
      <c r="T908" s="1"/>
      <c r="U908" s="1"/>
      <c r="V908" s="1" t="s">
        <v>14145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14885</v>
      </c>
      <c r="F909" s="1" t="s">
        <v>16006</v>
      </c>
      <c r="G909" s="1" t="s">
        <v>17108</v>
      </c>
      <c r="H909" s="1" t="s">
        <v>18196</v>
      </c>
      <c r="I909" s="1" t="s">
        <v>10734</v>
      </c>
      <c r="J909" s="1"/>
      <c r="K909" s="1" t="s">
        <v>23820</v>
      </c>
      <c r="L909" s="1" t="s">
        <v>907</v>
      </c>
      <c r="M909" s="1" t="s">
        <v>12332</v>
      </c>
      <c r="N909" s="1" t="s">
        <v>13095</v>
      </c>
      <c r="O909" s="1" t="s">
        <v>907</v>
      </c>
      <c r="P909" s="1" t="s">
        <v>23828</v>
      </c>
      <c r="Q909" s="1" t="s">
        <v>23828</v>
      </c>
      <c r="R909" s="1" t="s">
        <v>14135</v>
      </c>
      <c r="S909" s="1" t="s">
        <v>907</v>
      </c>
      <c r="T909" s="1"/>
      <c r="U909" s="1"/>
      <c r="V909" s="1" t="s">
        <v>14145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14886</v>
      </c>
      <c r="F910" s="1" t="s">
        <v>16007</v>
      </c>
      <c r="G910" s="1" t="s">
        <v>17109</v>
      </c>
      <c r="H910" s="1" t="s">
        <v>18197</v>
      </c>
      <c r="I910" s="1" t="s">
        <v>9961</v>
      </c>
      <c r="J910" s="1"/>
      <c r="K910" s="1" t="s">
        <v>23820</v>
      </c>
      <c r="L910" s="1" t="s">
        <v>908</v>
      </c>
      <c r="M910" s="1" t="s">
        <v>12333</v>
      </c>
      <c r="N910" s="1" t="s">
        <v>13095</v>
      </c>
      <c r="O910" s="1" t="s">
        <v>908</v>
      </c>
      <c r="P910" s="1" t="s">
        <v>23828</v>
      </c>
      <c r="Q910" s="1" t="s">
        <v>23828</v>
      </c>
      <c r="R910" s="1" t="s">
        <v>14135</v>
      </c>
      <c r="S910" s="1" t="s">
        <v>908</v>
      </c>
      <c r="T910" s="1"/>
      <c r="U910" s="1"/>
      <c r="V910" s="1" t="s">
        <v>14145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14887</v>
      </c>
      <c r="F911" s="1" t="s">
        <v>16008</v>
      </c>
      <c r="G911" s="1" t="s">
        <v>14887</v>
      </c>
      <c r="H911" s="1" t="s">
        <v>18198</v>
      </c>
      <c r="I911" s="1" t="s">
        <v>10735</v>
      </c>
      <c r="J911" s="1"/>
      <c r="K911" s="1" t="s">
        <v>23820</v>
      </c>
      <c r="L911" s="1" t="s">
        <v>909</v>
      </c>
      <c r="M911" s="1" t="s">
        <v>12334</v>
      </c>
      <c r="N911" s="1" t="s">
        <v>13095</v>
      </c>
      <c r="O911" s="1" t="s">
        <v>909</v>
      </c>
      <c r="P911" s="1" t="s">
        <v>23828</v>
      </c>
      <c r="Q911" s="1" t="s">
        <v>23828</v>
      </c>
      <c r="R911" s="1" t="s">
        <v>14135</v>
      </c>
      <c r="S911" s="1" t="s">
        <v>909</v>
      </c>
      <c r="T911" s="1"/>
      <c r="U911" s="1"/>
      <c r="V911" s="1" t="s">
        <v>14145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7550</v>
      </c>
      <c r="H912" s="1" t="s">
        <v>9140</v>
      </c>
      <c r="I912" s="1" t="s">
        <v>10736</v>
      </c>
      <c r="J912" s="1"/>
      <c r="K912" s="1" t="s">
        <v>23820</v>
      </c>
      <c r="L912" s="1" t="s">
        <v>910</v>
      </c>
      <c r="M912" s="1" t="s">
        <v>12335</v>
      </c>
      <c r="N912" s="1" t="s">
        <v>13095</v>
      </c>
      <c r="O912" s="1" t="s">
        <v>910</v>
      </c>
      <c r="P912" s="1" t="s">
        <v>23828</v>
      </c>
      <c r="Q912" s="1" t="s">
        <v>23828</v>
      </c>
      <c r="R912" s="1" t="s">
        <v>14135</v>
      </c>
      <c r="S912" s="1" t="s">
        <v>910</v>
      </c>
      <c r="T912" s="1"/>
      <c r="U912" s="1"/>
      <c r="V912" s="1" t="s">
        <v>14145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21111</v>
      </c>
      <c r="F913" s="1" t="s">
        <v>21943</v>
      </c>
      <c r="G913" s="1" t="s">
        <v>22753</v>
      </c>
      <c r="H913" s="1" t="s">
        <v>23555</v>
      </c>
      <c r="I913" s="1" t="s">
        <v>10737</v>
      </c>
      <c r="J913" s="1"/>
      <c r="K913" s="1" t="s">
        <v>23820</v>
      </c>
      <c r="L913" s="1" t="s">
        <v>911</v>
      </c>
      <c r="M913" s="1" t="s">
        <v>12336</v>
      </c>
      <c r="N913" s="1" t="s">
        <v>13095</v>
      </c>
      <c r="O913" s="1" t="s">
        <v>911</v>
      </c>
      <c r="P913" s="1" t="s">
        <v>23828</v>
      </c>
      <c r="Q913" s="1" t="s">
        <v>23828</v>
      </c>
      <c r="R913" s="1" t="s">
        <v>14135</v>
      </c>
      <c r="S913" s="1" t="s">
        <v>911</v>
      </c>
      <c r="T913" s="1"/>
      <c r="U913" s="1"/>
      <c r="V913" s="1" t="s">
        <v>14145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7552</v>
      </c>
      <c r="H914" s="1" t="s">
        <v>9142</v>
      </c>
      <c r="I914" s="1" t="s">
        <v>10738</v>
      </c>
      <c r="J914" s="1"/>
      <c r="K914" s="1" t="s">
        <v>23820</v>
      </c>
      <c r="L914" s="1" t="s">
        <v>912</v>
      </c>
      <c r="M914" s="1" t="s">
        <v>12337</v>
      </c>
      <c r="N914" s="1" t="s">
        <v>13095</v>
      </c>
      <c r="O914" s="1" t="s">
        <v>912</v>
      </c>
      <c r="P914" s="1" t="s">
        <v>23828</v>
      </c>
      <c r="Q914" s="1" t="s">
        <v>23828</v>
      </c>
      <c r="R914" s="1" t="s">
        <v>14135</v>
      </c>
      <c r="S914" s="1" t="s">
        <v>912</v>
      </c>
      <c r="T914" s="1"/>
      <c r="U914" s="1"/>
      <c r="V914" s="1" t="s">
        <v>14145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21112</v>
      </c>
      <c r="F915" s="1" t="s">
        <v>21944</v>
      </c>
      <c r="G915" s="1" t="s">
        <v>22754</v>
      </c>
      <c r="H915" s="1" t="s">
        <v>23556</v>
      </c>
      <c r="I915" s="1" t="s">
        <v>10739</v>
      </c>
      <c r="J915" s="1"/>
      <c r="K915" s="1" t="s">
        <v>23820</v>
      </c>
      <c r="L915" s="1" t="s">
        <v>913</v>
      </c>
      <c r="M915" s="1" t="s">
        <v>12338</v>
      </c>
      <c r="N915" s="1" t="s">
        <v>13095</v>
      </c>
      <c r="O915" s="1" t="s">
        <v>913</v>
      </c>
      <c r="P915" s="1" t="s">
        <v>23828</v>
      </c>
      <c r="Q915" s="1" t="s">
        <v>23828</v>
      </c>
      <c r="R915" s="1" t="s">
        <v>14135</v>
      </c>
      <c r="S915" s="1" t="s">
        <v>913</v>
      </c>
      <c r="T915" s="1"/>
      <c r="U915" s="1"/>
      <c r="V915" s="1" t="s">
        <v>14145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7554</v>
      </c>
      <c r="H916" s="1" t="s">
        <v>9144</v>
      </c>
      <c r="I916" s="1" t="s">
        <v>10740</v>
      </c>
      <c r="J916" s="1"/>
      <c r="K916" s="1" t="s">
        <v>23820</v>
      </c>
      <c r="L916" s="1" t="s">
        <v>914</v>
      </c>
      <c r="M916" s="1" t="s">
        <v>12339</v>
      </c>
      <c r="N916" s="1" t="s">
        <v>13095</v>
      </c>
      <c r="O916" s="1" t="s">
        <v>914</v>
      </c>
      <c r="P916" s="1" t="s">
        <v>23828</v>
      </c>
      <c r="Q916" s="1" t="s">
        <v>23828</v>
      </c>
      <c r="R916" s="1" t="s">
        <v>14135</v>
      </c>
      <c r="S916" s="1" t="s">
        <v>914</v>
      </c>
      <c r="T916" s="1"/>
      <c r="U916" s="1"/>
      <c r="V916" s="1" t="s">
        <v>14145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21113</v>
      </c>
      <c r="F917" s="1" t="s">
        <v>21945</v>
      </c>
      <c r="G917" s="1" t="s">
        <v>22755</v>
      </c>
      <c r="H917" s="1" t="s">
        <v>23557</v>
      </c>
      <c r="I917" s="1" t="s">
        <v>10741</v>
      </c>
      <c r="J917" s="1"/>
      <c r="K917" s="1" t="s">
        <v>23820</v>
      </c>
      <c r="L917" s="1" t="s">
        <v>915</v>
      </c>
      <c r="M917" s="1" t="s">
        <v>12340</v>
      </c>
      <c r="N917" s="1" t="s">
        <v>13095</v>
      </c>
      <c r="O917" s="1" t="s">
        <v>915</v>
      </c>
      <c r="P917" s="1" t="s">
        <v>23828</v>
      </c>
      <c r="Q917" s="1" t="s">
        <v>23828</v>
      </c>
      <c r="R917" s="1" t="s">
        <v>14135</v>
      </c>
      <c r="S917" s="1" t="s">
        <v>915</v>
      </c>
      <c r="T917" s="1"/>
      <c r="U917" s="1"/>
      <c r="V917" s="1" t="s">
        <v>14145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21114</v>
      </c>
      <c r="F918" s="1" t="s">
        <v>21946</v>
      </c>
      <c r="G918" s="1" t="s">
        <v>22756</v>
      </c>
      <c r="H918" s="1" t="s">
        <v>23558</v>
      </c>
      <c r="I918" s="1" t="s">
        <v>10742</v>
      </c>
      <c r="J918" s="1"/>
      <c r="K918" s="1" t="s">
        <v>23820</v>
      </c>
      <c r="L918" s="1" t="s">
        <v>916</v>
      </c>
      <c r="M918" s="1" t="s">
        <v>12341</v>
      </c>
      <c r="N918" s="1" t="s">
        <v>13095</v>
      </c>
      <c r="O918" s="1" t="s">
        <v>916</v>
      </c>
      <c r="P918" s="1" t="s">
        <v>23828</v>
      </c>
      <c r="Q918" s="1" t="s">
        <v>23828</v>
      </c>
      <c r="R918" s="1" t="s">
        <v>14135</v>
      </c>
      <c r="S918" s="1" t="s">
        <v>916</v>
      </c>
      <c r="T918" s="1"/>
      <c r="U918" s="1"/>
      <c r="V918" s="1" t="s">
        <v>14145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21115</v>
      </c>
      <c r="F919" s="1" t="s">
        <v>21947</v>
      </c>
      <c r="G919" s="1" t="s">
        <v>22757</v>
      </c>
      <c r="H919" s="1" t="s">
        <v>23559</v>
      </c>
      <c r="I919" s="1" t="s">
        <v>10135</v>
      </c>
      <c r="J919" s="1"/>
      <c r="K919" s="1" t="s">
        <v>23820</v>
      </c>
      <c r="L919" s="1" t="s">
        <v>917</v>
      </c>
      <c r="M919" s="1" t="s">
        <v>12342</v>
      </c>
      <c r="N919" s="1" t="s">
        <v>13095</v>
      </c>
      <c r="O919" s="1" t="s">
        <v>917</v>
      </c>
      <c r="P919" s="1" t="s">
        <v>23828</v>
      </c>
      <c r="Q919" s="1" t="s">
        <v>23828</v>
      </c>
      <c r="R919" s="1" t="s">
        <v>14135</v>
      </c>
      <c r="S919" s="1" t="s">
        <v>917</v>
      </c>
      <c r="T919" s="1"/>
      <c r="U919" s="1"/>
      <c r="V919" s="1" t="s">
        <v>14145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21116</v>
      </c>
      <c r="F920" s="1" t="s">
        <v>21948</v>
      </c>
      <c r="G920" s="1" t="s">
        <v>22758</v>
      </c>
      <c r="H920" s="1" t="s">
        <v>23560</v>
      </c>
      <c r="I920" s="1" t="s">
        <v>10743</v>
      </c>
      <c r="J920" s="1"/>
      <c r="K920" s="1" t="s">
        <v>23820</v>
      </c>
      <c r="L920" s="1" t="s">
        <v>918</v>
      </c>
      <c r="M920" s="1" t="s">
        <v>12343</v>
      </c>
      <c r="N920" s="1" t="s">
        <v>13095</v>
      </c>
      <c r="O920" s="1" t="s">
        <v>918</v>
      </c>
      <c r="P920" s="1" t="s">
        <v>23828</v>
      </c>
      <c r="Q920" s="1" t="s">
        <v>23828</v>
      </c>
      <c r="R920" s="1" t="s">
        <v>14135</v>
      </c>
      <c r="S920" s="1" t="s">
        <v>918</v>
      </c>
      <c r="T920" s="1"/>
      <c r="U920" s="1"/>
      <c r="V920" s="1" t="s">
        <v>14145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7559</v>
      </c>
      <c r="H921" s="1" t="s">
        <v>9149</v>
      </c>
      <c r="I921" s="1" t="s">
        <v>10334</v>
      </c>
      <c r="J921" s="1"/>
      <c r="K921" s="1" t="s">
        <v>23820</v>
      </c>
      <c r="L921" s="1" t="s">
        <v>919</v>
      </c>
      <c r="M921" s="1" t="s">
        <v>12344</v>
      </c>
      <c r="N921" s="1" t="s">
        <v>13095</v>
      </c>
      <c r="O921" s="1" t="s">
        <v>919</v>
      </c>
      <c r="P921" s="1" t="s">
        <v>23828</v>
      </c>
      <c r="Q921" s="1" t="s">
        <v>23828</v>
      </c>
      <c r="R921" s="1" t="s">
        <v>14135</v>
      </c>
      <c r="S921" s="1" t="s">
        <v>919</v>
      </c>
      <c r="T921" s="1"/>
      <c r="U921" s="1"/>
      <c r="V921" s="1" t="s">
        <v>14145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14895</v>
      </c>
      <c r="F922" s="1" t="s">
        <v>14895</v>
      </c>
      <c r="G922" s="1" t="s">
        <v>17117</v>
      </c>
      <c r="H922" s="1" t="s">
        <v>18206</v>
      </c>
      <c r="I922" s="1" t="s">
        <v>10744</v>
      </c>
      <c r="J922" s="1"/>
      <c r="K922" s="1" t="s">
        <v>23820</v>
      </c>
      <c r="L922" s="1" t="s">
        <v>920</v>
      </c>
      <c r="M922" s="1" t="s">
        <v>12345</v>
      </c>
      <c r="N922" s="1" t="s">
        <v>13095</v>
      </c>
      <c r="O922" s="1" t="s">
        <v>920</v>
      </c>
      <c r="P922" s="1" t="s">
        <v>23828</v>
      </c>
      <c r="Q922" s="1" t="s">
        <v>23828</v>
      </c>
      <c r="R922" s="1" t="s">
        <v>14135</v>
      </c>
      <c r="S922" s="1" t="s">
        <v>920</v>
      </c>
      <c r="T922" s="1"/>
      <c r="U922" s="1"/>
      <c r="V922" s="1" t="s">
        <v>14145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14896</v>
      </c>
      <c r="F923" s="1" t="s">
        <v>16016</v>
      </c>
      <c r="G923" s="1" t="s">
        <v>17118</v>
      </c>
      <c r="H923" s="1" t="s">
        <v>18207</v>
      </c>
      <c r="I923" s="1" t="s">
        <v>10745</v>
      </c>
      <c r="J923" s="1"/>
      <c r="K923" s="1" t="s">
        <v>23820</v>
      </c>
      <c r="L923" s="1" t="s">
        <v>921</v>
      </c>
      <c r="M923" s="1" t="s">
        <v>12346</v>
      </c>
      <c r="N923" s="1" t="s">
        <v>13095</v>
      </c>
      <c r="O923" s="1" t="s">
        <v>921</v>
      </c>
      <c r="P923" s="1" t="s">
        <v>23828</v>
      </c>
      <c r="Q923" s="1" t="s">
        <v>23828</v>
      </c>
      <c r="R923" s="1" t="s">
        <v>14135</v>
      </c>
      <c r="S923" s="1" t="s">
        <v>921</v>
      </c>
      <c r="T923" s="1"/>
      <c r="U923" s="1"/>
      <c r="V923" s="1" t="s">
        <v>14145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21117</v>
      </c>
      <c r="F924" s="1" t="s">
        <v>21949</v>
      </c>
      <c r="G924" s="1" t="s">
        <v>22759</v>
      </c>
      <c r="H924" s="1" t="s">
        <v>23561</v>
      </c>
      <c r="I924" s="1" t="s">
        <v>10746</v>
      </c>
      <c r="J924" s="1"/>
      <c r="K924" s="1" t="s">
        <v>23820</v>
      </c>
      <c r="L924" s="1" t="s">
        <v>922</v>
      </c>
      <c r="M924" s="1" t="s">
        <v>12347</v>
      </c>
      <c r="N924" s="1" t="s">
        <v>13095</v>
      </c>
      <c r="O924" s="1" t="s">
        <v>922</v>
      </c>
      <c r="P924" s="1" t="s">
        <v>23828</v>
      </c>
      <c r="Q924" s="1" t="s">
        <v>23828</v>
      </c>
      <c r="R924" s="1" t="s">
        <v>14135</v>
      </c>
      <c r="S924" s="1" t="s">
        <v>922</v>
      </c>
      <c r="T924" s="1"/>
      <c r="U924" s="1"/>
      <c r="V924" s="1" t="s">
        <v>14145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21118</v>
      </c>
      <c r="F925" s="1" t="s">
        <v>21950</v>
      </c>
      <c r="G925" s="1" t="s">
        <v>22760</v>
      </c>
      <c r="H925" s="1" t="s">
        <v>23562</v>
      </c>
      <c r="I925" s="1" t="s">
        <v>10747</v>
      </c>
      <c r="J925" s="1"/>
      <c r="K925" s="1" t="s">
        <v>23820</v>
      </c>
      <c r="L925" s="1" t="s">
        <v>923</v>
      </c>
      <c r="M925" s="1" t="s">
        <v>12348</v>
      </c>
      <c r="N925" s="1" t="s">
        <v>13095</v>
      </c>
      <c r="O925" s="1" t="s">
        <v>923</v>
      </c>
      <c r="P925" s="1" t="s">
        <v>23828</v>
      </c>
      <c r="Q925" s="1" t="s">
        <v>23828</v>
      </c>
      <c r="R925" s="1" t="s">
        <v>14135</v>
      </c>
      <c r="S925" s="1" t="s">
        <v>923</v>
      </c>
      <c r="T925" s="1"/>
      <c r="U925" s="1"/>
      <c r="V925" s="1" t="s">
        <v>14145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14898</v>
      </c>
      <c r="F926" s="1" t="s">
        <v>16018</v>
      </c>
      <c r="G926" s="1" t="s">
        <v>17120</v>
      </c>
      <c r="H926" s="1" t="s">
        <v>18209</v>
      </c>
      <c r="I926" s="1" t="s">
        <v>10748</v>
      </c>
      <c r="J926" s="1"/>
      <c r="K926" s="1" t="s">
        <v>23820</v>
      </c>
      <c r="L926" s="1" t="s">
        <v>924</v>
      </c>
      <c r="M926" s="1" t="s">
        <v>12349</v>
      </c>
      <c r="N926" s="1" t="s">
        <v>13095</v>
      </c>
      <c r="O926" s="1" t="s">
        <v>924</v>
      </c>
      <c r="P926" s="1" t="s">
        <v>23828</v>
      </c>
      <c r="Q926" s="1" t="s">
        <v>23828</v>
      </c>
      <c r="R926" s="1" t="s">
        <v>14135</v>
      </c>
      <c r="S926" s="1" t="s">
        <v>924</v>
      </c>
      <c r="T926" s="1"/>
      <c r="U926" s="1"/>
      <c r="V926" s="1" t="s">
        <v>14145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7565</v>
      </c>
      <c r="H927" s="1" t="s">
        <v>9155</v>
      </c>
      <c r="I927" s="1" t="s">
        <v>10749</v>
      </c>
      <c r="J927" s="1"/>
      <c r="K927" s="1" t="s">
        <v>23820</v>
      </c>
      <c r="L927" s="1" t="s">
        <v>925</v>
      </c>
      <c r="M927" s="1" t="s">
        <v>12350</v>
      </c>
      <c r="N927" s="1" t="s">
        <v>13095</v>
      </c>
      <c r="O927" s="1" t="s">
        <v>925</v>
      </c>
      <c r="P927" s="1" t="s">
        <v>23828</v>
      </c>
      <c r="Q927" s="1" t="s">
        <v>23828</v>
      </c>
      <c r="R927" s="1" t="s">
        <v>14135</v>
      </c>
      <c r="S927" s="1" t="s">
        <v>925</v>
      </c>
      <c r="T927" s="1"/>
      <c r="U927" s="1"/>
      <c r="V927" s="1" t="s">
        <v>14145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14900</v>
      </c>
      <c r="F928" s="1" t="s">
        <v>16020</v>
      </c>
      <c r="G928" s="1" t="s">
        <v>17122</v>
      </c>
      <c r="H928" s="1" t="s">
        <v>18211</v>
      </c>
      <c r="I928" s="1" t="s">
        <v>10750</v>
      </c>
      <c r="J928" s="1"/>
      <c r="K928" s="1" t="s">
        <v>23820</v>
      </c>
      <c r="L928" s="1" t="s">
        <v>926</v>
      </c>
      <c r="M928" s="1" t="s">
        <v>12351</v>
      </c>
      <c r="N928" s="1" t="s">
        <v>13095</v>
      </c>
      <c r="O928" s="1" t="s">
        <v>926</v>
      </c>
      <c r="P928" s="1" t="s">
        <v>23828</v>
      </c>
      <c r="Q928" s="1" t="s">
        <v>23828</v>
      </c>
      <c r="R928" s="1" t="s">
        <v>14135</v>
      </c>
      <c r="S928" s="1" t="s">
        <v>926</v>
      </c>
      <c r="T928" s="1"/>
      <c r="U928" s="1"/>
      <c r="V928" s="1" t="s">
        <v>14145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14901</v>
      </c>
      <c r="F929" s="1" t="s">
        <v>16021</v>
      </c>
      <c r="G929" s="1" t="s">
        <v>17123</v>
      </c>
      <c r="H929" s="1" t="s">
        <v>18212</v>
      </c>
      <c r="I929" s="1" t="s">
        <v>10751</v>
      </c>
      <c r="J929" s="1"/>
      <c r="K929" s="1" t="s">
        <v>23820</v>
      </c>
      <c r="L929" s="1" t="s">
        <v>927</v>
      </c>
      <c r="M929" s="1" t="s">
        <v>12352</v>
      </c>
      <c r="N929" s="1" t="s">
        <v>13095</v>
      </c>
      <c r="O929" s="1" t="s">
        <v>927</v>
      </c>
      <c r="P929" s="1" t="s">
        <v>23828</v>
      </c>
      <c r="Q929" s="1" t="s">
        <v>23828</v>
      </c>
      <c r="R929" s="1" t="s">
        <v>14135</v>
      </c>
      <c r="S929" s="1" t="s">
        <v>927</v>
      </c>
      <c r="T929" s="1"/>
      <c r="U929" s="1"/>
      <c r="V929" s="1" t="s">
        <v>14145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7568</v>
      </c>
      <c r="H930" s="1" t="s">
        <v>9158</v>
      </c>
      <c r="I930" s="1" t="s">
        <v>10752</v>
      </c>
      <c r="J930" s="1"/>
      <c r="K930" s="1" t="s">
        <v>23820</v>
      </c>
      <c r="L930" s="1" t="s">
        <v>928</v>
      </c>
      <c r="M930" s="1" t="s">
        <v>12353</v>
      </c>
      <c r="N930" s="1" t="s">
        <v>13095</v>
      </c>
      <c r="O930" s="1" t="s">
        <v>928</v>
      </c>
      <c r="P930" s="1" t="s">
        <v>23828</v>
      </c>
      <c r="Q930" s="1" t="s">
        <v>23828</v>
      </c>
      <c r="R930" s="1" t="s">
        <v>14135</v>
      </c>
      <c r="S930" s="1" t="s">
        <v>928</v>
      </c>
      <c r="T930" s="1"/>
      <c r="U930" s="1"/>
      <c r="V930" s="1" t="s">
        <v>14145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21119</v>
      </c>
      <c r="F931" s="1" t="s">
        <v>21951</v>
      </c>
      <c r="G931" s="1" t="s">
        <v>22761</v>
      </c>
      <c r="H931" s="1" t="s">
        <v>23563</v>
      </c>
      <c r="I931" s="1" t="s">
        <v>10743</v>
      </c>
      <c r="J931" s="1"/>
      <c r="K931" s="1" t="s">
        <v>23820</v>
      </c>
      <c r="L931" s="1" t="s">
        <v>929</v>
      </c>
      <c r="M931" s="1" t="s">
        <v>12354</v>
      </c>
      <c r="N931" s="1" t="s">
        <v>13095</v>
      </c>
      <c r="O931" s="1" t="s">
        <v>929</v>
      </c>
      <c r="P931" s="1" t="s">
        <v>23828</v>
      </c>
      <c r="Q931" s="1" t="s">
        <v>23828</v>
      </c>
      <c r="R931" s="1" t="s">
        <v>14135</v>
      </c>
      <c r="S931" s="1" t="s">
        <v>929</v>
      </c>
      <c r="T931" s="1"/>
      <c r="U931" s="1"/>
      <c r="V931" s="1" t="s">
        <v>14145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7570</v>
      </c>
      <c r="H932" s="1" t="s">
        <v>9160</v>
      </c>
      <c r="I932" s="1" t="s">
        <v>10753</v>
      </c>
      <c r="J932" s="1"/>
      <c r="K932" s="1" t="s">
        <v>23820</v>
      </c>
      <c r="L932" s="1" t="s">
        <v>930</v>
      </c>
      <c r="M932" s="1" t="s">
        <v>12355</v>
      </c>
      <c r="N932" s="1" t="s">
        <v>13095</v>
      </c>
      <c r="O932" s="1" t="s">
        <v>930</v>
      </c>
      <c r="P932" s="1" t="s">
        <v>23829</v>
      </c>
      <c r="Q932" s="1" t="s">
        <v>24155</v>
      </c>
      <c r="R932" s="1" t="s">
        <v>14135</v>
      </c>
      <c r="S932" s="1" t="s">
        <v>930</v>
      </c>
      <c r="T932" s="1" t="s">
        <v>24590</v>
      </c>
      <c r="U932" s="1"/>
      <c r="V932" s="1" t="s">
        <v>14145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7571</v>
      </c>
      <c r="H933" s="1" t="s">
        <v>9161</v>
      </c>
      <c r="I933" s="1" t="s">
        <v>10754</v>
      </c>
      <c r="J933" s="1"/>
      <c r="K933" s="1" t="s">
        <v>23820</v>
      </c>
      <c r="L933" s="1" t="s">
        <v>931</v>
      </c>
      <c r="M933" s="1" t="s">
        <v>12356</v>
      </c>
      <c r="N933" s="1" t="s">
        <v>13095</v>
      </c>
      <c r="O933" s="1" t="s">
        <v>931</v>
      </c>
      <c r="P933" s="1" t="s">
        <v>23829</v>
      </c>
      <c r="Q933" s="1" t="s">
        <v>24156</v>
      </c>
      <c r="R933" s="1" t="s">
        <v>14135</v>
      </c>
      <c r="S933" s="1" t="s">
        <v>931</v>
      </c>
      <c r="T933" s="1"/>
      <c r="U933" s="1"/>
      <c r="V933" s="1" t="s">
        <v>14145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7572</v>
      </c>
      <c r="H934" s="1" t="s">
        <v>9162</v>
      </c>
      <c r="I934" s="1" t="s">
        <v>10755</v>
      </c>
      <c r="J934" s="1"/>
      <c r="K934" s="1" t="s">
        <v>23820</v>
      </c>
      <c r="L934" s="1" t="s">
        <v>932</v>
      </c>
      <c r="M934" s="1" t="s">
        <v>12357</v>
      </c>
      <c r="N934" s="1" t="s">
        <v>13095</v>
      </c>
      <c r="O934" s="1" t="s">
        <v>932</v>
      </c>
      <c r="P934" s="1" t="s">
        <v>23829</v>
      </c>
      <c r="Q934" s="1" t="s">
        <v>24157</v>
      </c>
      <c r="R934" s="1" t="s">
        <v>14135</v>
      </c>
      <c r="S934" s="1" t="s">
        <v>932</v>
      </c>
      <c r="T934" s="1"/>
      <c r="U934" s="1"/>
      <c r="V934" s="1" t="s">
        <v>14145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21120</v>
      </c>
      <c r="F935" s="1" t="s">
        <v>21952</v>
      </c>
      <c r="G935" s="1" t="s">
        <v>22762</v>
      </c>
      <c r="H935" s="1" t="s">
        <v>23564</v>
      </c>
      <c r="I935" s="1" t="s">
        <v>10756</v>
      </c>
      <c r="J935" s="1"/>
      <c r="K935" s="1" t="s">
        <v>23820</v>
      </c>
      <c r="L935" s="1" t="s">
        <v>933</v>
      </c>
      <c r="M935" s="1" t="s">
        <v>12358</v>
      </c>
      <c r="N935" s="1" t="s">
        <v>13095</v>
      </c>
      <c r="O935" s="1" t="s">
        <v>933</v>
      </c>
      <c r="P935" s="1" t="s">
        <v>23829</v>
      </c>
      <c r="Q935" s="1" t="s">
        <v>24158</v>
      </c>
      <c r="R935" s="1" t="s">
        <v>14135</v>
      </c>
      <c r="S935" s="1" t="s">
        <v>933</v>
      </c>
      <c r="T935" s="1"/>
      <c r="U935" s="1"/>
      <c r="V935" s="1" t="s">
        <v>14145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7574</v>
      </c>
      <c r="H936" s="1" t="s">
        <v>9164</v>
      </c>
      <c r="I936" s="1" t="s">
        <v>10757</v>
      </c>
      <c r="J936" s="1"/>
      <c r="K936" s="1" t="s">
        <v>23820</v>
      </c>
      <c r="L936" s="1" t="s">
        <v>934</v>
      </c>
      <c r="M936" s="1" t="s">
        <v>12359</v>
      </c>
      <c r="N936" s="1" t="s">
        <v>13095</v>
      </c>
      <c r="O936" s="1" t="s">
        <v>934</v>
      </c>
      <c r="P936" s="1" t="s">
        <v>23829</v>
      </c>
      <c r="Q936" s="1" t="s">
        <v>24159</v>
      </c>
      <c r="R936" s="1" t="s">
        <v>14135</v>
      </c>
      <c r="S936" s="1" t="s">
        <v>934</v>
      </c>
      <c r="T936" s="1"/>
      <c r="U936" s="1"/>
      <c r="V936" s="1" t="s">
        <v>14145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14907</v>
      </c>
      <c r="F937" s="1" t="s">
        <v>16026</v>
      </c>
      <c r="G937" s="1" t="s">
        <v>17129</v>
      </c>
      <c r="H937" s="1" t="s">
        <v>18218</v>
      </c>
      <c r="I937" s="1" t="s">
        <v>10758</v>
      </c>
      <c r="J937" s="1"/>
      <c r="K937" s="1" t="s">
        <v>23820</v>
      </c>
      <c r="L937" s="1" t="s">
        <v>935</v>
      </c>
      <c r="M937" s="1" t="s">
        <v>12360</v>
      </c>
      <c r="N937" s="1" t="s">
        <v>13095</v>
      </c>
      <c r="O937" s="1" t="s">
        <v>935</v>
      </c>
      <c r="P937" s="1" t="s">
        <v>23829</v>
      </c>
      <c r="Q937" s="1" t="s">
        <v>24160</v>
      </c>
      <c r="R937" s="1" t="s">
        <v>14135</v>
      </c>
      <c r="S937" s="1" t="s">
        <v>935</v>
      </c>
      <c r="T937" s="1"/>
      <c r="U937" s="1"/>
      <c r="V937" s="1" t="s">
        <v>14145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7576</v>
      </c>
      <c r="H938" s="1" t="s">
        <v>9166</v>
      </c>
      <c r="I938" s="1" t="s">
        <v>10696</v>
      </c>
      <c r="J938" s="1"/>
      <c r="K938" s="1" t="s">
        <v>23820</v>
      </c>
      <c r="L938" s="1" t="s">
        <v>936</v>
      </c>
      <c r="M938" s="1" t="s">
        <v>12361</v>
      </c>
      <c r="N938" s="1" t="s">
        <v>13095</v>
      </c>
      <c r="O938" s="1" t="s">
        <v>936</v>
      </c>
      <c r="P938" s="1" t="s">
        <v>23829</v>
      </c>
      <c r="Q938" s="1" t="s">
        <v>24161</v>
      </c>
      <c r="R938" s="1" t="s">
        <v>14135</v>
      </c>
      <c r="S938" s="1" t="s">
        <v>936</v>
      </c>
      <c r="T938" s="1"/>
      <c r="U938" s="1"/>
      <c r="V938" s="1" t="s">
        <v>14145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21121</v>
      </c>
      <c r="F939" s="1" t="s">
        <v>21953</v>
      </c>
      <c r="G939" s="1" t="s">
        <v>22763</v>
      </c>
      <c r="H939" s="1" t="s">
        <v>23565</v>
      </c>
      <c r="I939" s="1" t="s">
        <v>10334</v>
      </c>
      <c r="J939" s="1"/>
      <c r="K939" s="1" t="s">
        <v>23820</v>
      </c>
      <c r="L939" s="1" t="s">
        <v>937</v>
      </c>
      <c r="M939" s="1" t="s">
        <v>12362</v>
      </c>
      <c r="N939" s="1" t="s">
        <v>13095</v>
      </c>
      <c r="O939" s="1" t="s">
        <v>937</v>
      </c>
      <c r="P939" s="1" t="s">
        <v>23829</v>
      </c>
      <c r="Q939" s="1" t="s">
        <v>24162</v>
      </c>
      <c r="R939" s="1" t="s">
        <v>14135</v>
      </c>
      <c r="S939" s="1" t="s">
        <v>937</v>
      </c>
      <c r="T939" s="1"/>
      <c r="U939" s="1"/>
      <c r="V939" s="1" t="s">
        <v>14145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7578</v>
      </c>
      <c r="H940" s="1" t="s">
        <v>9168</v>
      </c>
      <c r="I940" s="1" t="s">
        <v>10759</v>
      </c>
      <c r="J940" s="1"/>
      <c r="K940" s="1" t="s">
        <v>23820</v>
      </c>
      <c r="L940" s="1" t="s">
        <v>938</v>
      </c>
      <c r="M940" s="1" t="s">
        <v>12363</v>
      </c>
      <c r="N940" s="1" t="s">
        <v>13095</v>
      </c>
      <c r="O940" s="1" t="s">
        <v>938</v>
      </c>
      <c r="P940" s="1" t="s">
        <v>23829</v>
      </c>
      <c r="Q940" s="1" t="s">
        <v>24163</v>
      </c>
      <c r="R940" s="1" t="s">
        <v>14135</v>
      </c>
      <c r="S940" s="1" t="s">
        <v>938</v>
      </c>
      <c r="T940" s="1"/>
      <c r="U940" s="1"/>
      <c r="V940" s="1" t="s">
        <v>14145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21122</v>
      </c>
      <c r="F941" s="1" t="s">
        <v>21954</v>
      </c>
      <c r="G941" s="1" t="s">
        <v>22764</v>
      </c>
      <c r="H941" s="1" t="s">
        <v>23566</v>
      </c>
      <c r="I941" s="1" t="s">
        <v>10760</v>
      </c>
      <c r="J941" s="1"/>
      <c r="K941" s="1" t="s">
        <v>23820</v>
      </c>
      <c r="L941" s="1" t="s">
        <v>939</v>
      </c>
      <c r="M941" s="1" t="s">
        <v>12364</v>
      </c>
      <c r="N941" s="1" t="s">
        <v>13095</v>
      </c>
      <c r="O941" s="1" t="s">
        <v>939</v>
      </c>
      <c r="P941" s="1" t="s">
        <v>23829</v>
      </c>
      <c r="Q941" s="1" t="s">
        <v>24164</v>
      </c>
      <c r="R941" s="1" t="s">
        <v>14135</v>
      </c>
      <c r="S941" s="1" t="s">
        <v>939</v>
      </c>
      <c r="T941" s="1"/>
      <c r="U941" s="1"/>
      <c r="V941" s="1" t="s">
        <v>14145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21123</v>
      </c>
      <c r="F942" s="1" t="s">
        <v>21955</v>
      </c>
      <c r="G942" s="1" t="s">
        <v>22765</v>
      </c>
      <c r="H942" s="1" t="s">
        <v>23566</v>
      </c>
      <c r="I942" s="1" t="s">
        <v>10761</v>
      </c>
      <c r="J942" s="1"/>
      <c r="K942" s="1" t="s">
        <v>23820</v>
      </c>
      <c r="L942" s="1" t="s">
        <v>940</v>
      </c>
      <c r="M942" s="1" t="s">
        <v>12365</v>
      </c>
      <c r="N942" s="1" t="s">
        <v>13095</v>
      </c>
      <c r="O942" s="1" t="s">
        <v>940</v>
      </c>
      <c r="P942" s="1" t="s">
        <v>23829</v>
      </c>
      <c r="Q942" s="1" t="s">
        <v>24164</v>
      </c>
      <c r="R942" s="1" t="s">
        <v>14135</v>
      </c>
      <c r="S942" s="1" t="s">
        <v>940</v>
      </c>
      <c r="T942" s="1"/>
      <c r="U942" s="1"/>
      <c r="V942" s="1" t="s">
        <v>14145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7581</v>
      </c>
      <c r="H943" s="1" t="s">
        <v>9170</v>
      </c>
      <c r="I943" s="1" t="s">
        <v>10762</v>
      </c>
      <c r="J943" s="1"/>
      <c r="K943" s="1" t="s">
        <v>23820</v>
      </c>
      <c r="L943" s="1" t="s">
        <v>941</v>
      </c>
      <c r="M943" s="1" t="s">
        <v>12366</v>
      </c>
      <c r="N943" s="1" t="s">
        <v>13095</v>
      </c>
      <c r="O943" s="1" t="s">
        <v>941</v>
      </c>
      <c r="P943" s="1" t="s">
        <v>23829</v>
      </c>
      <c r="Q943" s="1" t="s">
        <v>24165</v>
      </c>
      <c r="R943" s="1" t="s">
        <v>14135</v>
      </c>
      <c r="S943" s="1" t="s">
        <v>941</v>
      </c>
      <c r="T943" s="1"/>
      <c r="U943" s="1"/>
      <c r="V943" s="1" t="s">
        <v>14145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14914</v>
      </c>
      <c r="F944" s="1" t="s">
        <v>16033</v>
      </c>
      <c r="G944" s="1" t="s">
        <v>17136</v>
      </c>
      <c r="H944" s="1" t="s">
        <v>18224</v>
      </c>
      <c r="I944" s="1" t="s">
        <v>10763</v>
      </c>
      <c r="J944" s="1"/>
      <c r="K944" s="1" t="s">
        <v>23820</v>
      </c>
      <c r="L944" s="1" t="s">
        <v>942</v>
      </c>
      <c r="M944" s="1" t="s">
        <v>12367</v>
      </c>
      <c r="N944" s="1" t="s">
        <v>13095</v>
      </c>
      <c r="O944" s="1" t="s">
        <v>942</v>
      </c>
      <c r="P944" s="1" t="s">
        <v>23829</v>
      </c>
      <c r="Q944" s="1" t="s">
        <v>24166</v>
      </c>
      <c r="R944" s="1" t="s">
        <v>14135</v>
      </c>
      <c r="S944" s="1" t="s">
        <v>942</v>
      </c>
      <c r="T944" s="1"/>
      <c r="U944" s="1"/>
      <c r="V944" s="1" t="s">
        <v>14145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21124</v>
      </c>
      <c r="F945" s="1" t="s">
        <v>21956</v>
      </c>
      <c r="G945" s="1" t="s">
        <v>22766</v>
      </c>
      <c r="H945" s="1" t="s">
        <v>23567</v>
      </c>
      <c r="I945" s="1" t="s">
        <v>10764</v>
      </c>
      <c r="J945" s="1"/>
      <c r="K945" s="1" t="s">
        <v>23820</v>
      </c>
      <c r="L945" s="1" t="s">
        <v>943</v>
      </c>
      <c r="M945" s="1" t="s">
        <v>12368</v>
      </c>
      <c r="N945" s="1" t="s">
        <v>13095</v>
      </c>
      <c r="O945" s="1" t="s">
        <v>943</v>
      </c>
      <c r="P945" s="1" t="s">
        <v>23829</v>
      </c>
      <c r="Q945" s="1" t="s">
        <v>24167</v>
      </c>
      <c r="R945" s="1" t="s">
        <v>14135</v>
      </c>
      <c r="S945" s="1" t="s">
        <v>943</v>
      </c>
      <c r="T945" s="1"/>
      <c r="U945" s="1"/>
      <c r="V945" s="1" t="s">
        <v>14145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7584</v>
      </c>
      <c r="H946" s="1" t="s">
        <v>9136</v>
      </c>
      <c r="I946" s="1" t="s">
        <v>10765</v>
      </c>
      <c r="J946" s="1"/>
      <c r="K946" s="1" t="s">
        <v>23820</v>
      </c>
      <c r="L946" s="1" t="s">
        <v>944</v>
      </c>
      <c r="M946" s="1" t="s">
        <v>12369</v>
      </c>
      <c r="N946" s="1" t="s">
        <v>13095</v>
      </c>
      <c r="O946" s="1" t="s">
        <v>944</v>
      </c>
      <c r="P946" s="1" t="s">
        <v>23829</v>
      </c>
      <c r="Q946" s="1" t="s">
        <v>24168</v>
      </c>
      <c r="R946" s="1" t="s">
        <v>14135</v>
      </c>
      <c r="S946" s="1" t="s">
        <v>944</v>
      </c>
      <c r="T946" s="1"/>
      <c r="U946" s="1"/>
      <c r="V946" s="1" t="s">
        <v>14145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21125</v>
      </c>
      <c r="F947" s="1" t="s">
        <v>21957</v>
      </c>
      <c r="G947" s="1" t="s">
        <v>22767</v>
      </c>
      <c r="H947" s="1" t="s">
        <v>23568</v>
      </c>
      <c r="I947" s="1" t="s">
        <v>10766</v>
      </c>
      <c r="J947" s="1"/>
      <c r="K947" s="1" t="s">
        <v>23820</v>
      </c>
      <c r="L947" s="1" t="s">
        <v>945</v>
      </c>
      <c r="M947" s="1" t="s">
        <v>12370</v>
      </c>
      <c r="N947" s="1" t="s">
        <v>13095</v>
      </c>
      <c r="O947" s="1" t="s">
        <v>945</v>
      </c>
      <c r="P947" s="1" t="s">
        <v>23829</v>
      </c>
      <c r="Q947" s="1" t="s">
        <v>24169</v>
      </c>
      <c r="R947" s="1" t="s">
        <v>14135</v>
      </c>
      <c r="S947" s="1" t="s">
        <v>945</v>
      </c>
      <c r="T947" s="1"/>
      <c r="U947" s="1"/>
      <c r="V947" s="1" t="s">
        <v>14145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21126</v>
      </c>
      <c r="F948" s="1" t="s">
        <v>21958</v>
      </c>
      <c r="G948" s="1" t="s">
        <v>22768</v>
      </c>
      <c r="H948" s="1" t="s">
        <v>23569</v>
      </c>
      <c r="I948" s="1" t="s">
        <v>10641</v>
      </c>
      <c r="J948" s="1"/>
      <c r="K948" s="1" t="s">
        <v>23820</v>
      </c>
      <c r="L948" s="1" t="s">
        <v>946</v>
      </c>
      <c r="M948" s="1" t="s">
        <v>12371</v>
      </c>
      <c r="N948" s="1" t="s">
        <v>13095</v>
      </c>
      <c r="O948" s="1" t="s">
        <v>946</v>
      </c>
      <c r="P948" s="1" t="s">
        <v>23829</v>
      </c>
      <c r="Q948" s="1" t="s">
        <v>24170</v>
      </c>
      <c r="R948" s="1" t="s">
        <v>14135</v>
      </c>
      <c r="S948" s="1" t="s">
        <v>946</v>
      </c>
      <c r="T948" s="1"/>
      <c r="U948" s="1"/>
      <c r="V948" s="1" t="s">
        <v>14145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5979</v>
      </c>
      <c r="G949" s="1" t="s">
        <v>7587</v>
      </c>
      <c r="H949" s="1" t="s">
        <v>9175</v>
      </c>
      <c r="I949" s="1" t="s">
        <v>10767</v>
      </c>
      <c r="J949" s="1"/>
      <c r="K949" s="1" t="s">
        <v>23820</v>
      </c>
      <c r="L949" s="1" t="s">
        <v>947</v>
      </c>
      <c r="M949" s="1" t="s">
        <v>12372</v>
      </c>
      <c r="N949" s="1" t="s">
        <v>13095</v>
      </c>
      <c r="O949" s="1" t="s">
        <v>947</v>
      </c>
      <c r="P949" s="1" t="s">
        <v>23829</v>
      </c>
      <c r="Q949" s="1" t="s">
        <v>24171</v>
      </c>
      <c r="R949" s="1" t="s">
        <v>14135</v>
      </c>
      <c r="S949" s="1" t="s">
        <v>947</v>
      </c>
      <c r="T949" s="1"/>
      <c r="U949" s="1"/>
      <c r="V949" s="1" t="s">
        <v>14145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21127</v>
      </c>
      <c r="F950" s="1" t="s">
        <v>21959</v>
      </c>
      <c r="G950" s="1" t="s">
        <v>22769</v>
      </c>
      <c r="H950" s="1" t="s">
        <v>23570</v>
      </c>
      <c r="I950" s="1" t="s">
        <v>10768</v>
      </c>
      <c r="J950" s="1"/>
      <c r="K950" s="1" t="s">
        <v>23820</v>
      </c>
      <c r="L950" s="1" t="s">
        <v>948</v>
      </c>
      <c r="M950" s="1" t="s">
        <v>12373</v>
      </c>
      <c r="N950" s="1" t="s">
        <v>13095</v>
      </c>
      <c r="O950" s="1" t="s">
        <v>948</v>
      </c>
      <c r="P950" s="1" t="s">
        <v>23829</v>
      </c>
      <c r="Q950" s="1" t="s">
        <v>24172</v>
      </c>
      <c r="R950" s="1" t="s">
        <v>14135</v>
      </c>
      <c r="S950" s="1" t="s">
        <v>948</v>
      </c>
      <c r="T950" s="1"/>
      <c r="U950" s="1"/>
      <c r="V950" s="1" t="s">
        <v>14145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21128</v>
      </c>
      <c r="F951" s="1" t="s">
        <v>21960</v>
      </c>
      <c r="G951" s="1" t="s">
        <v>22770</v>
      </c>
      <c r="H951" s="1" t="s">
        <v>23571</v>
      </c>
      <c r="I951" s="1" t="s">
        <v>10769</v>
      </c>
      <c r="J951" s="1"/>
      <c r="K951" s="1" t="s">
        <v>23820</v>
      </c>
      <c r="L951" s="1" t="s">
        <v>949</v>
      </c>
      <c r="M951" s="1" t="s">
        <v>12374</v>
      </c>
      <c r="N951" s="1" t="s">
        <v>13095</v>
      </c>
      <c r="O951" s="1" t="s">
        <v>949</v>
      </c>
      <c r="P951" s="1" t="s">
        <v>23829</v>
      </c>
      <c r="Q951" s="1" t="s">
        <v>24173</v>
      </c>
      <c r="R951" s="1" t="s">
        <v>14135</v>
      </c>
      <c r="S951" s="1" t="s">
        <v>949</v>
      </c>
      <c r="T951" s="1"/>
      <c r="U951" s="1"/>
      <c r="V951" s="1" t="s">
        <v>14145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21129</v>
      </c>
      <c r="F952" s="1" t="s">
        <v>21961</v>
      </c>
      <c r="G952" s="1" t="s">
        <v>22771</v>
      </c>
      <c r="H952" s="1" t="s">
        <v>23572</v>
      </c>
      <c r="I952" s="1" t="s">
        <v>10770</v>
      </c>
      <c r="J952" s="1"/>
      <c r="K952" s="1" t="s">
        <v>23820</v>
      </c>
      <c r="L952" s="1" t="s">
        <v>950</v>
      </c>
      <c r="M952" s="1" t="s">
        <v>12375</v>
      </c>
      <c r="N952" s="1" t="s">
        <v>13095</v>
      </c>
      <c r="O952" s="1" t="s">
        <v>950</v>
      </c>
      <c r="P952" s="1" t="s">
        <v>23829</v>
      </c>
      <c r="Q952" s="1" t="s">
        <v>24174</v>
      </c>
      <c r="R952" s="1" t="s">
        <v>14135</v>
      </c>
      <c r="S952" s="1" t="s">
        <v>950</v>
      </c>
      <c r="T952" s="1"/>
      <c r="U952" s="1"/>
      <c r="V952" s="1" t="s">
        <v>14145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21130</v>
      </c>
      <c r="F953" s="1" t="s">
        <v>21962</v>
      </c>
      <c r="G953" s="1" t="s">
        <v>22772</v>
      </c>
      <c r="H953" s="1" t="s">
        <v>23573</v>
      </c>
      <c r="I953" s="1" t="s">
        <v>10771</v>
      </c>
      <c r="J953" s="1"/>
      <c r="K953" s="1" t="s">
        <v>23820</v>
      </c>
      <c r="L953" s="1" t="s">
        <v>951</v>
      </c>
      <c r="M953" s="1" t="s">
        <v>12376</v>
      </c>
      <c r="N953" s="1" t="s">
        <v>13095</v>
      </c>
      <c r="O953" s="1" t="s">
        <v>951</v>
      </c>
      <c r="P953" s="1" t="s">
        <v>23829</v>
      </c>
      <c r="Q953" s="1" t="s">
        <v>24175</v>
      </c>
      <c r="R953" s="1" t="s">
        <v>14135</v>
      </c>
      <c r="S953" s="1" t="s">
        <v>951</v>
      </c>
      <c r="T953" s="1"/>
      <c r="U953" s="1"/>
      <c r="V953" s="1" t="s">
        <v>14145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21131</v>
      </c>
      <c r="F954" s="1" t="s">
        <v>21963</v>
      </c>
      <c r="G954" s="1" t="s">
        <v>22773</v>
      </c>
      <c r="H954" s="1" t="s">
        <v>23574</v>
      </c>
      <c r="I954" s="1" t="s">
        <v>10772</v>
      </c>
      <c r="J954" s="1"/>
      <c r="K954" s="1" t="s">
        <v>23820</v>
      </c>
      <c r="L954" s="1" t="s">
        <v>952</v>
      </c>
      <c r="M954" s="1" t="s">
        <v>12377</v>
      </c>
      <c r="N954" s="1" t="s">
        <v>13095</v>
      </c>
      <c r="O954" s="1" t="s">
        <v>952</v>
      </c>
      <c r="P954" s="1" t="s">
        <v>23829</v>
      </c>
      <c r="Q954" s="1" t="s">
        <v>24176</v>
      </c>
      <c r="R954" s="1" t="s">
        <v>14135</v>
      </c>
      <c r="S954" s="1" t="s">
        <v>952</v>
      </c>
      <c r="T954" s="1"/>
      <c r="U954" s="1"/>
      <c r="V954" s="1" t="s">
        <v>14145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7593</v>
      </c>
      <c r="H955" s="1" t="s">
        <v>9181</v>
      </c>
      <c r="I955" s="1" t="s">
        <v>10773</v>
      </c>
      <c r="J955" s="1"/>
      <c r="K955" s="1" t="s">
        <v>23820</v>
      </c>
      <c r="L955" s="1" t="s">
        <v>953</v>
      </c>
      <c r="M955" s="1" t="s">
        <v>12378</v>
      </c>
      <c r="N955" s="1" t="s">
        <v>13095</v>
      </c>
      <c r="O955" s="1" t="s">
        <v>953</v>
      </c>
      <c r="P955" s="1" t="s">
        <v>23829</v>
      </c>
      <c r="Q955" s="1" t="s">
        <v>24177</v>
      </c>
      <c r="R955" s="1" t="s">
        <v>14135</v>
      </c>
      <c r="S955" s="1" t="s">
        <v>953</v>
      </c>
      <c r="T955" s="1"/>
      <c r="U955" s="1"/>
      <c r="V955" s="1" t="s">
        <v>14145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21132</v>
      </c>
      <c r="F956" s="1" t="s">
        <v>21964</v>
      </c>
      <c r="G956" s="1" t="s">
        <v>22774</v>
      </c>
      <c r="H956" s="1" t="s">
        <v>23575</v>
      </c>
      <c r="I956" s="1" t="s">
        <v>10774</v>
      </c>
      <c r="J956" s="1"/>
      <c r="K956" s="1" t="s">
        <v>23820</v>
      </c>
      <c r="L956" s="1" t="s">
        <v>954</v>
      </c>
      <c r="M956" s="1" t="s">
        <v>12379</v>
      </c>
      <c r="N956" s="1" t="s">
        <v>13095</v>
      </c>
      <c r="O956" s="1" t="s">
        <v>954</v>
      </c>
      <c r="P956" s="1" t="s">
        <v>23829</v>
      </c>
      <c r="Q956" s="1" t="s">
        <v>24178</v>
      </c>
      <c r="R956" s="1" t="s">
        <v>14135</v>
      </c>
      <c r="S956" s="1" t="s">
        <v>954</v>
      </c>
      <c r="T956" s="1"/>
      <c r="U956" s="1"/>
      <c r="V956" s="1" t="s">
        <v>14145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21133</v>
      </c>
      <c r="F957" s="1" t="s">
        <v>21965</v>
      </c>
      <c r="G957" s="1" t="s">
        <v>22775</v>
      </c>
      <c r="H957" s="1" t="s">
        <v>23576</v>
      </c>
      <c r="I957" s="1" t="s">
        <v>10775</v>
      </c>
      <c r="J957" s="1"/>
      <c r="K957" s="1" t="s">
        <v>23820</v>
      </c>
      <c r="L957" s="1" t="s">
        <v>955</v>
      </c>
      <c r="M957" s="1" t="s">
        <v>12380</v>
      </c>
      <c r="N957" s="1" t="s">
        <v>13095</v>
      </c>
      <c r="O957" s="1" t="s">
        <v>955</v>
      </c>
      <c r="P957" s="1" t="s">
        <v>23829</v>
      </c>
      <c r="Q957" s="1" t="s">
        <v>24179</v>
      </c>
      <c r="R957" s="1" t="s">
        <v>14135</v>
      </c>
      <c r="S957" s="1" t="s">
        <v>955</v>
      </c>
      <c r="T957" s="1"/>
      <c r="U957" s="1"/>
      <c r="V957" s="1" t="s">
        <v>14145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21134</v>
      </c>
      <c r="F958" s="1" t="s">
        <v>21966</v>
      </c>
      <c r="G958" s="1" t="s">
        <v>22776</v>
      </c>
      <c r="H958" s="1" t="s">
        <v>23577</v>
      </c>
      <c r="I958" s="1" t="s">
        <v>10112</v>
      </c>
      <c r="J958" s="1"/>
      <c r="K958" s="1" t="s">
        <v>23820</v>
      </c>
      <c r="L958" s="1" t="s">
        <v>956</v>
      </c>
      <c r="M958" s="1" t="s">
        <v>12381</v>
      </c>
      <c r="N958" s="1" t="s">
        <v>13095</v>
      </c>
      <c r="O958" s="1" t="s">
        <v>956</v>
      </c>
      <c r="P958" s="1" t="s">
        <v>23829</v>
      </c>
      <c r="Q958" s="1" t="s">
        <v>24180</v>
      </c>
      <c r="R958" s="1" t="s">
        <v>14135</v>
      </c>
      <c r="S958" s="1" t="s">
        <v>956</v>
      </c>
      <c r="T958" s="1"/>
      <c r="U958" s="1"/>
      <c r="V958" s="1" t="s">
        <v>14145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21135</v>
      </c>
      <c r="F959" s="1" t="s">
        <v>21967</v>
      </c>
      <c r="G959" s="1" t="s">
        <v>22776</v>
      </c>
      <c r="H959" s="1" t="s">
        <v>23577</v>
      </c>
      <c r="I959" s="1" t="s">
        <v>10776</v>
      </c>
      <c r="J959" s="1"/>
      <c r="K959" s="1" t="s">
        <v>23820</v>
      </c>
      <c r="L959" s="1" t="s">
        <v>957</v>
      </c>
      <c r="M959" s="1" t="s">
        <v>12382</v>
      </c>
      <c r="N959" s="1" t="s">
        <v>13095</v>
      </c>
      <c r="O959" s="1" t="s">
        <v>957</v>
      </c>
      <c r="P959" s="1" t="s">
        <v>23829</v>
      </c>
      <c r="Q959" s="1" t="s">
        <v>24180</v>
      </c>
      <c r="R959" s="1" t="s">
        <v>14135</v>
      </c>
      <c r="S959" s="1" t="s">
        <v>957</v>
      </c>
      <c r="T959" s="1"/>
      <c r="U959" s="1"/>
      <c r="V959" s="1" t="s">
        <v>14145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21136</v>
      </c>
      <c r="F960" s="1" t="s">
        <v>21968</v>
      </c>
      <c r="G960" s="1" t="s">
        <v>22777</v>
      </c>
      <c r="H960" s="1" t="s">
        <v>23578</v>
      </c>
      <c r="I960" s="1" t="s">
        <v>10777</v>
      </c>
      <c r="J960" s="1"/>
      <c r="K960" s="1" t="s">
        <v>23820</v>
      </c>
      <c r="L960" s="1" t="s">
        <v>958</v>
      </c>
      <c r="M960" s="1" t="s">
        <v>12383</v>
      </c>
      <c r="N960" s="1" t="s">
        <v>13095</v>
      </c>
      <c r="O960" s="1" t="s">
        <v>958</v>
      </c>
      <c r="P960" s="1" t="s">
        <v>23829</v>
      </c>
      <c r="Q960" s="1" t="s">
        <v>24181</v>
      </c>
      <c r="R960" s="1" t="s">
        <v>14135</v>
      </c>
      <c r="S960" s="1" t="s">
        <v>958</v>
      </c>
      <c r="T960" s="1"/>
      <c r="U960" s="1"/>
      <c r="V960" s="1" t="s">
        <v>14145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7598</v>
      </c>
      <c r="H961" s="1" t="s">
        <v>9186</v>
      </c>
      <c r="I961" s="1" t="s">
        <v>10778</v>
      </c>
      <c r="J961" s="1"/>
      <c r="K961" s="1" t="s">
        <v>23820</v>
      </c>
      <c r="L961" s="1" t="s">
        <v>959</v>
      </c>
      <c r="M961" s="1" t="s">
        <v>12384</v>
      </c>
      <c r="N961" s="1" t="s">
        <v>13095</v>
      </c>
      <c r="O961" s="1" t="s">
        <v>959</v>
      </c>
      <c r="P961" s="1" t="s">
        <v>23829</v>
      </c>
      <c r="Q961" s="1" t="s">
        <v>24182</v>
      </c>
      <c r="R961" s="1" t="s">
        <v>14135</v>
      </c>
      <c r="S961" s="1" t="s">
        <v>959</v>
      </c>
      <c r="T961" s="1"/>
      <c r="U961" s="1"/>
      <c r="V961" s="1" t="s">
        <v>14145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21137</v>
      </c>
      <c r="F962" s="1" t="s">
        <v>21969</v>
      </c>
      <c r="G962" s="1" t="s">
        <v>22778</v>
      </c>
      <c r="H962" s="1" t="s">
        <v>23579</v>
      </c>
      <c r="I962" s="1" t="s">
        <v>10779</v>
      </c>
      <c r="J962" s="1"/>
      <c r="K962" s="1" t="s">
        <v>23820</v>
      </c>
      <c r="L962" s="1" t="s">
        <v>960</v>
      </c>
      <c r="M962" s="1" t="s">
        <v>12385</v>
      </c>
      <c r="N962" s="1" t="s">
        <v>13095</v>
      </c>
      <c r="O962" s="1" t="s">
        <v>960</v>
      </c>
      <c r="P962" s="1" t="s">
        <v>23829</v>
      </c>
      <c r="Q962" s="1" t="s">
        <v>24183</v>
      </c>
      <c r="R962" s="1" t="s">
        <v>14135</v>
      </c>
      <c r="S962" s="1" t="s">
        <v>960</v>
      </c>
      <c r="T962" s="1"/>
      <c r="U962" s="1"/>
      <c r="V962" s="1" t="s">
        <v>14145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21138</v>
      </c>
      <c r="F963" s="1" t="s">
        <v>21970</v>
      </c>
      <c r="G963" s="1" t="s">
        <v>22779</v>
      </c>
      <c r="H963" s="1" t="s">
        <v>23580</v>
      </c>
      <c r="I963" s="1" t="s">
        <v>10780</v>
      </c>
      <c r="J963" s="1"/>
      <c r="K963" s="1" t="s">
        <v>23820</v>
      </c>
      <c r="L963" s="1" t="s">
        <v>961</v>
      </c>
      <c r="M963" s="1" t="s">
        <v>12386</v>
      </c>
      <c r="N963" s="1" t="s">
        <v>13095</v>
      </c>
      <c r="O963" s="1" t="s">
        <v>961</v>
      </c>
      <c r="P963" s="1" t="s">
        <v>23829</v>
      </c>
      <c r="Q963" s="1" t="s">
        <v>24184</v>
      </c>
      <c r="R963" s="1" t="s">
        <v>14135</v>
      </c>
      <c r="S963" s="1" t="s">
        <v>961</v>
      </c>
      <c r="T963" s="1"/>
      <c r="U963" s="1"/>
      <c r="V963" s="1" t="s">
        <v>14145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7601</v>
      </c>
      <c r="H964" s="1" t="s">
        <v>9189</v>
      </c>
      <c r="I964" s="1" t="s">
        <v>10781</v>
      </c>
      <c r="J964" s="1"/>
      <c r="K964" s="1" t="s">
        <v>23820</v>
      </c>
      <c r="L964" s="1" t="s">
        <v>962</v>
      </c>
      <c r="M964" s="1" t="s">
        <v>12387</v>
      </c>
      <c r="N964" s="1" t="s">
        <v>13095</v>
      </c>
      <c r="O964" s="1" t="s">
        <v>962</v>
      </c>
      <c r="P964" s="1" t="s">
        <v>23829</v>
      </c>
      <c r="Q964" s="1" t="s">
        <v>24185</v>
      </c>
      <c r="R964" s="1" t="s">
        <v>14135</v>
      </c>
      <c r="S964" s="1" t="s">
        <v>962</v>
      </c>
      <c r="T964" s="1"/>
      <c r="U964" s="1"/>
      <c r="V964" s="1" t="s">
        <v>14145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14929</v>
      </c>
      <c r="F965" s="1" t="s">
        <v>16048</v>
      </c>
      <c r="G965" s="1" t="s">
        <v>17150</v>
      </c>
      <c r="H965" s="1" t="s">
        <v>18237</v>
      </c>
      <c r="I965" s="1" t="s">
        <v>10782</v>
      </c>
      <c r="J965" s="1"/>
      <c r="K965" s="1" t="s">
        <v>23820</v>
      </c>
      <c r="L965" s="1" t="s">
        <v>963</v>
      </c>
      <c r="M965" s="1" t="s">
        <v>12388</v>
      </c>
      <c r="N965" s="1" t="s">
        <v>13095</v>
      </c>
      <c r="O965" s="1" t="s">
        <v>963</v>
      </c>
      <c r="P965" s="1" t="s">
        <v>23829</v>
      </c>
      <c r="Q965" s="1" t="s">
        <v>24186</v>
      </c>
      <c r="R965" s="1" t="s">
        <v>14135</v>
      </c>
      <c r="S965" s="1" t="s">
        <v>963</v>
      </c>
      <c r="T965" s="1"/>
      <c r="U965" s="1"/>
      <c r="V965" s="1" t="s">
        <v>14145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4351</v>
      </c>
      <c r="G966" s="1" t="s">
        <v>7603</v>
      </c>
      <c r="H966" s="1" t="s">
        <v>9191</v>
      </c>
      <c r="I966" s="1" t="s">
        <v>10783</v>
      </c>
      <c r="J966" s="1"/>
      <c r="K966" s="1" t="s">
        <v>23820</v>
      </c>
      <c r="L966" s="1" t="s">
        <v>964</v>
      </c>
      <c r="M966" s="1" t="s">
        <v>12389</v>
      </c>
      <c r="N966" s="1" t="s">
        <v>13095</v>
      </c>
      <c r="O966" s="1" t="s">
        <v>964</v>
      </c>
      <c r="P966" s="1" t="s">
        <v>23829</v>
      </c>
      <c r="Q966" s="1" t="s">
        <v>24187</v>
      </c>
      <c r="R966" s="1" t="s">
        <v>14135</v>
      </c>
      <c r="S966" s="1" t="s">
        <v>964</v>
      </c>
      <c r="T966" s="1"/>
      <c r="U966" s="1"/>
      <c r="V966" s="1" t="s">
        <v>14145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14930</v>
      </c>
      <c r="F967" s="1" t="s">
        <v>16049</v>
      </c>
      <c r="G967" s="1" t="s">
        <v>17151</v>
      </c>
      <c r="H967" s="1" t="s">
        <v>18238</v>
      </c>
      <c r="I967" s="1" t="s">
        <v>10158</v>
      </c>
      <c r="J967" s="1"/>
      <c r="K967" s="1" t="s">
        <v>23820</v>
      </c>
      <c r="L967" s="1" t="s">
        <v>965</v>
      </c>
      <c r="M967" s="1" t="s">
        <v>12390</v>
      </c>
      <c r="N967" s="1" t="s">
        <v>13095</v>
      </c>
      <c r="O967" s="1" t="s">
        <v>965</v>
      </c>
      <c r="P967" s="1" t="s">
        <v>23829</v>
      </c>
      <c r="Q967" s="1" t="s">
        <v>24188</v>
      </c>
      <c r="R967" s="1" t="s">
        <v>14135</v>
      </c>
      <c r="S967" s="1" t="s">
        <v>965</v>
      </c>
      <c r="T967" s="1"/>
      <c r="U967" s="1"/>
      <c r="V967" s="1" t="s">
        <v>14145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21139</v>
      </c>
      <c r="F968" s="1" t="s">
        <v>21971</v>
      </c>
      <c r="G968" s="1" t="s">
        <v>22780</v>
      </c>
      <c r="H968" s="1" t="s">
        <v>23581</v>
      </c>
      <c r="I968" s="1" t="s">
        <v>10784</v>
      </c>
      <c r="J968" s="1"/>
      <c r="K968" s="1" t="s">
        <v>23820</v>
      </c>
      <c r="L968" s="1" t="s">
        <v>966</v>
      </c>
      <c r="M968" s="1" t="s">
        <v>12391</v>
      </c>
      <c r="N968" s="1" t="s">
        <v>13095</v>
      </c>
      <c r="O968" s="1" t="s">
        <v>966</v>
      </c>
      <c r="P968" s="1" t="s">
        <v>23829</v>
      </c>
      <c r="Q968" s="1" t="s">
        <v>24189</v>
      </c>
      <c r="R968" s="1" t="s">
        <v>14135</v>
      </c>
      <c r="S968" s="1" t="s">
        <v>966</v>
      </c>
      <c r="T968" s="1"/>
      <c r="U968" s="1"/>
      <c r="V968" s="1" t="s">
        <v>14145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14931</v>
      </c>
      <c r="F969" s="1" t="s">
        <v>16050</v>
      </c>
      <c r="G969" s="1" t="s">
        <v>17152</v>
      </c>
      <c r="H969" s="1" t="s">
        <v>18239</v>
      </c>
      <c r="I969" s="1" t="s">
        <v>10785</v>
      </c>
      <c r="J969" s="1"/>
      <c r="K969" s="1" t="s">
        <v>23820</v>
      </c>
      <c r="L969" s="1" t="s">
        <v>967</v>
      </c>
      <c r="M969" s="1" t="s">
        <v>12392</v>
      </c>
      <c r="N969" s="1" t="s">
        <v>13095</v>
      </c>
      <c r="O969" s="1" t="s">
        <v>967</v>
      </c>
      <c r="P969" s="1" t="s">
        <v>23829</v>
      </c>
      <c r="Q969" s="1" t="s">
        <v>24190</v>
      </c>
      <c r="R969" s="1" t="s">
        <v>14135</v>
      </c>
      <c r="S969" s="1" t="s">
        <v>967</v>
      </c>
      <c r="T969" s="1"/>
      <c r="U969" s="1"/>
      <c r="V969" s="1" t="s">
        <v>14145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7607</v>
      </c>
      <c r="H970" s="1" t="s">
        <v>9195</v>
      </c>
      <c r="I970" s="1" t="s">
        <v>10786</v>
      </c>
      <c r="J970" s="1"/>
      <c r="K970" s="1" t="s">
        <v>23820</v>
      </c>
      <c r="L970" s="1" t="s">
        <v>968</v>
      </c>
      <c r="M970" s="1" t="s">
        <v>12393</v>
      </c>
      <c r="N970" s="1" t="s">
        <v>13095</v>
      </c>
      <c r="O970" s="1" t="s">
        <v>968</v>
      </c>
      <c r="P970" s="1" t="s">
        <v>23829</v>
      </c>
      <c r="Q970" s="1" t="s">
        <v>24191</v>
      </c>
      <c r="R970" s="1" t="s">
        <v>14135</v>
      </c>
      <c r="S970" s="1" t="s">
        <v>968</v>
      </c>
      <c r="T970" s="1"/>
      <c r="U970" s="1"/>
      <c r="V970" s="1" t="s">
        <v>14145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21140</v>
      </c>
      <c r="F971" s="1" t="s">
        <v>21972</v>
      </c>
      <c r="G971" s="1" t="s">
        <v>22781</v>
      </c>
      <c r="H971" s="1" t="s">
        <v>23582</v>
      </c>
      <c r="I971" s="1" t="s">
        <v>10787</v>
      </c>
      <c r="J971" s="1"/>
      <c r="K971" s="1" t="s">
        <v>23820</v>
      </c>
      <c r="L971" s="1" t="s">
        <v>969</v>
      </c>
      <c r="M971" s="1" t="s">
        <v>12394</v>
      </c>
      <c r="N971" s="1" t="s">
        <v>13095</v>
      </c>
      <c r="O971" s="1" t="s">
        <v>969</v>
      </c>
      <c r="P971" s="1" t="s">
        <v>23829</v>
      </c>
      <c r="Q971" s="1" t="s">
        <v>24192</v>
      </c>
      <c r="R971" s="1" t="s">
        <v>14135</v>
      </c>
      <c r="S971" s="1" t="s">
        <v>969</v>
      </c>
      <c r="T971" s="1"/>
      <c r="U971" s="1"/>
      <c r="V971" s="1" t="s">
        <v>14145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21141</v>
      </c>
      <c r="F972" s="1" t="s">
        <v>21973</v>
      </c>
      <c r="G972" s="1" t="s">
        <v>22782</v>
      </c>
      <c r="H972" s="1" t="s">
        <v>23583</v>
      </c>
      <c r="I972" s="1" t="s">
        <v>10788</v>
      </c>
      <c r="J972" s="1"/>
      <c r="K972" s="1" t="s">
        <v>23820</v>
      </c>
      <c r="L972" s="1" t="s">
        <v>970</v>
      </c>
      <c r="M972" s="1" t="s">
        <v>12395</v>
      </c>
      <c r="N972" s="1" t="s">
        <v>13095</v>
      </c>
      <c r="O972" s="1" t="s">
        <v>970</v>
      </c>
      <c r="P972" s="1" t="s">
        <v>23829</v>
      </c>
      <c r="Q972" s="1" t="s">
        <v>24193</v>
      </c>
      <c r="R972" s="1" t="s">
        <v>14135</v>
      </c>
      <c r="S972" s="1" t="s">
        <v>970</v>
      </c>
      <c r="T972" s="1"/>
      <c r="U972" s="1"/>
      <c r="V972" s="1" t="s">
        <v>14145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21142</v>
      </c>
      <c r="F973" s="1" t="s">
        <v>21974</v>
      </c>
      <c r="G973" s="1" t="s">
        <v>22783</v>
      </c>
      <c r="H973" s="1" t="s">
        <v>23584</v>
      </c>
      <c r="I973" s="1" t="s">
        <v>10789</v>
      </c>
      <c r="J973" s="1"/>
      <c r="K973" s="1" t="s">
        <v>23820</v>
      </c>
      <c r="L973" s="1" t="s">
        <v>971</v>
      </c>
      <c r="M973" s="1" t="s">
        <v>12396</v>
      </c>
      <c r="N973" s="1" t="s">
        <v>13095</v>
      </c>
      <c r="O973" s="1" t="s">
        <v>971</v>
      </c>
      <c r="P973" s="1" t="s">
        <v>23829</v>
      </c>
      <c r="Q973" s="1" t="s">
        <v>24194</v>
      </c>
      <c r="R973" s="1" t="s">
        <v>14135</v>
      </c>
      <c r="S973" s="1" t="s">
        <v>971</v>
      </c>
      <c r="T973" s="1"/>
      <c r="U973" s="1"/>
      <c r="V973" s="1" t="s">
        <v>14145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21143</v>
      </c>
      <c r="F974" s="1" t="s">
        <v>21975</v>
      </c>
      <c r="G974" s="1" t="s">
        <v>22784</v>
      </c>
      <c r="H974" s="1" t="s">
        <v>23585</v>
      </c>
      <c r="I974" s="1" t="s">
        <v>10790</v>
      </c>
      <c r="J974" s="1"/>
      <c r="K974" s="1" t="s">
        <v>23820</v>
      </c>
      <c r="L974" s="1" t="s">
        <v>972</v>
      </c>
      <c r="M974" s="1" t="s">
        <v>12397</v>
      </c>
      <c r="N974" s="1" t="s">
        <v>13095</v>
      </c>
      <c r="O974" s="1" t="s">
        <v>972</v>
      </c>
      <c r="P974" s="1" t="s">
        <v>23829</v>
      </c>
      <c r="Q974" s="1" t="s">
        <v>24195</v>
      </c>
      <c r="R974" s="1" t="s">
        <v>14135</v>
      </c>
      <c r="S974" s="1" t="s">
        <v>972</v>
      </c>
      <c r="T974" s="1"/>
      <c r="U974" s="1"/>
      <c r="V974" s="1" t="s">
        <v>14145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6004</v>
      </c>
      <c r="G975" s="1" t="s">
        <v>7612</v>
      </c>
      <c r="H975" s="1" t="s">
        <v>9200</v>
      </c>
      <c r="I975" s="1" t="s">
        <v>10791</v>
      </c>
      <c r="J975" s="1"/>
      <c r="K975" s="1" t="s">
        <v>23820</v>
      </c>
      <c r="L975" s="1" t="s">
        <v>973</v>
      </c>
      <c r="M975" s="1" t="s">
        <v>12398</v>
      </c>
      <c r="N975" s="1" t="s">
        <v>13095</v>
      </c>
      <c r="O975" s="1" t="s">
        <v>973</v>
      </c>
      <c r="P975" s="1" t="s">
        <v>23829</v>
      </c>
      <c r="Q975" s="1" t="s">
        <v>24196</v>
      </c>
      <c r="R975" s="1" t="s">
        <v>14135</v>
      </c>
      <c r="S975" s="1" t="s">
        <v>973</v>
      </c>
      <c r="T975" s="1"/>
      <c r="U975" s="1"/>
      <c r="V975" s="1" t="s">
        <v>14145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6005</v>
      </c>
      <c r="G976" s="1" t="s">
        <v>7613</v>
      </c>
      <c r="H976" s="1" t="s">
        <v>9201</v>
      </c>
      <c r="I976" s="1" t="s">
        <v>10792</v>
      </c>
      <c r="J976" s="1"/>
      <c r="K976" s="1" t="s">
        <v>23820</v>
      </c>
      <c r="L976" s="1" t="s">
        <v>974</v>
      </c>
      <c r="M976" s="1" t="s">
        <v>12399</v>
      </c>
      <c r="N976" s="1" t="s">
        <v>13095</v>
      </c>
      <c r="O976" s="1" t="s">
        <v>974</v>
      </c>
      <c r="P976" s="1" t="s">
        <v>23829</v>
      </c>
      <c r="Q976" s="1" t="s">
        <v>24197</v>
      </c>
      <c r="R976" s="1" t="s">
        <v>14135</v>
      </c>
      <c r="S976" s="1" t="s">
        <v>974</v>
      </c>
      <c r="T976" s="1"/>
      <c r="U976" s="1"/>
      <c r="V976" s="1" t="s">
        <v>14145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6006</v>
      </c>
      <c r="G977" s="1" t="s">
        <v>7614</v>
      </c>
      <c r="H977" s="1" t="s">
        <v>9202</v>
      </c>
      <c r="I977" s="1" t="s">
        <v>10358</v>
      </c>
      <c r="J977" s="1"/>
      <c r="K977" s="1" t="s">
        <v>23820</v>
      </c>
      <c r="L977" s="1" t="s">
        <v>975</v>
      </c>
      <c r="M977" s="1" t="s">
        <v>12400</v>
      </c>
      <c r="N977" s="1" t="s">
        <v>13095</v>
      </c>
      <c r="O977" s="1" t="s">
        <v>975</v>
      </c>
      <c r="P977" s="1" t="s">
        <v>23829</v>
      </c>
      <c r="Q977" s="1" t="s">
        <v>24198</v>
      </c>
      <c r="R977" s="1" t="s">
        <v>14135</v>
      </c>
      <c r="S977" s="1" t="s">
        <v>975</v>
      </c>
      <c r="T977" s="1"/>
      <c r="U977" s="1"/>
      <c r="V977" s="1" t="s">
        <v>14145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6007</v>
      </c>
      <c r="G978" s="1" t="s">
        <v>7615</v>
      </c>
      <c r="H978" s="1" t="s">
        <v>9203</v>
      </c>
      <c r="I978" s="1" t="s">
        <v>10793</v>
      </c>
      <c r="J978" s="1"/>
      <c r="K978" s="1" t="s">
        <v>23820</v>
      </c>
      <c r="L978" s="1" t="s">
        <v>976</v>
      </c>
      <c r="M978" s="1" t="s">
        <v>12401</v>
      </c>
      <c r="N978" s="1" t="s">
        <v>13095</v>
      </c>
      <c r="O978" s="1" t="s">
        <v>976</v>
      </c>
      <c r="P978" s="1" t="s">
        <v>23829</v>
      </c>
      <c r="Q978" s="1" t="s">
        <v>24199</v>
      </c>
      <c r="R978" s="1" t="s">
        <v>14135</v>
      </c>
      <c r="S978" s="1" t="s">
        <v>976</v>
      </c>
      <c r="T978" s="1"/>
      <c r="U978" s="1"/>
      <c r="V978" s="1" t="s">
        <v>14145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7616</v>
      </c>
      <c r="H979" s="1" t="s">
        <v>9204</v>
      </c>
      <c r="I979" s="1" t="s">
        <v>10794</v>
      </c>
      <c r="J979" s="1"/>
      <c r="K979" s="1" t="s">
        <v>23820</v>
      </c>
      <c r="L979" s="1" t="s">
        <v>977</v>
      </c>
      <c r="M979" s="1" t="s">
        <v>12402</v>
      </c>
      <c r="N979" s="1" t="s">
        <v>13095</v>
      </c>
      <c r="O979" s="1" t="s">
        <v>977</v>
      </c>
      <c r="P979" s="1" t="s">
        <v>23829</v>
      </c>
      <c r="Q979" s="1" t="s">
        <v>24200</v>
      </c>
      <c r="R979" s="1" t="s">
        <v>14135</v>
      </c>
      <c r="S979" s="1" t="s">
        <v>977</v>
      </c>
      <c r="T979" s="1"/>
      <c r="U979" s="1"/>
      <c r="V979" s="1" t="s">
        <v>14145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21144</v>
      </c>
      <c r="F980" s="1" t="s">
        <v>21976</v>
      </c>
      <c r="G980" s="1" t="s">
        <v>22785</v>
      </c>
      <c r="H980" s="1" t="s">
        <v>23586</v>
      </c>
      <c r="I980" s="1" t="s">
        <v>10795</v>
      </c>
      <c r="J980" s="1"/>
      <c r="K980" s="1" t="s">
        <v>23820</v>
      </c>
      <c r="L980" s="1" t="s">
        <v>978</v>
      </c>
      <c r="M980" s="1" t="s">
        <v>12403</v>
      </c>
      <c r="N980" s="1" t="s">
        <v>13095</v>
      </c>
      <c r="O980" s="1" t="s">
        <v>978</v>
      </c>
      <c r="P980" s="1" t="s">
        <v>23829</v>
      </c>
      <c r="Q980" s="1" t="s">
        <v>24201</v>
      </c>
      <c r="R980" s="1" t="s">
        <v>14135</v>
      </c>
      <c r="S980" s="1" t="s">
        <v>978</v>
      </c>
      <c r="T980" s="1"/>
      <c r="U980" s="1"/>
      <c r="V980" s="1" t="s">
        <v>14145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7618</v>
      </c>
      <c r="H981" s="1" t="s">
        <v>9206</v>
      </c>
      <c r="I981" s="1" t="s">
        <v>10796</v>
      </c>
      <c r="J981" s="1"/>
      <c r="K981" s="1" t="s">
        <v>23820</v>
      </c>
      <c r="L981" s="1" t="s">
        <v>979</v>
      </c>
      <c r="M981" s="1" t="s">
        <v>12404</v>
      </c>
      <c r="N981" s="1" t="s">
        <v>13095</v>
      </c>
      <c r="O981" s="1" t="s">
        <v>979</v>
      </c>
      <c r="P981" s="1" t="s">
        <v>23829</v>
      </c>
      <c r="Q981" s="1" t="s">
        <v>24202</v>
      </c>
      <c r="R981" s="1" t="s">
        <v>14135</v>
      </c>
      <c r="S981" s="1" t="s">
        <v>979</v>
      </c>
      <c r="T981" s="1"/>
      <c r="U981" s="1"/>
      <c r="V981" s="1" t="s">
        <v>14145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21145</v>
      </c>
      <c r="F982" s="1" t="s">
        <v>21977</v>
      </c>
      <c r="G982" s="1" t="s">
        <v>22786</v>
      </c>
      <c r="H982" s="1" t="s">
        <v>23587</v>
      </c>
      <c r="I982" s="1" t="s">
        <v>10797</v>
      </c>
      <c r="J982" s="1"/>
      <c r="K982" s="1" t="s">
        <v>23820</v>
      </c>
      <c r="L982" s="1" t="s">
        <v>980</v>
      </c>
      <c r="M982" s="1" t="s">
        <v>12405</v>
      </c>
      <c r="N982" s="1" t="s">
        <v>13095</v>
      </c>
      <c r="O982" s="1" t="s">
        <v>980</v>
      </c>
      <c r="P982" s="1" t="s">
        <v>23829</v>
      </c>
      <c r="Q982" s="1" t="s">
        <v>24203</v>
      </c>
      <c r="R982" s="1" t="s">
        <v>14135</v>
      </c>
      <c r="S982" s="1" t="s">
        <v>980</v>
      </c>
      <c r="T982" s="1"/>
      <c r="U982" s="1"/>
      <c r="V982" s="1" t="s">
        <v>14145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14941</v>
      </c>
      <c r="F983" s="1" t="s">
        <v>16060</v>
      </c>
      <c r="G983" s="1" t="s">
        <v>17162</v>
      </c>
      <c r="H983" s="1" t="s">
        <v>18249</v>
      </c>
      <c r="I983" s="1" t="s">
        <v>10798</v>
      </c>
      <c r="J983" s="1"/>
      <c r="K983" s="1" t="s">
        <v>23820</v>
      </c>
      <c r="L983" s="1" t="s">
        <v>981</v>
      </c>
      <c r="M983" s="1" t="s">
        <v>12406</v>
      </c>
      <c r="N983" s="1" t="s">
        <v>13095</v>
      </c>
      <c r="O983" s="1" t="s">
        <v>981</v>
      </c>
      <c r="P983" s="1" t="s">
        <v>23829</v>
      </c>
      <c r="Q983" s="1" t="s">
        <v>24204</v>
      </c>
      <c r="R983" s="1" t="s">
        <v>14135</v>
      </c>
      <c r="S983" s="1" t="s">
        <v>981</v>
      </c>
      <c r="T983" s="1"/>
      <c r="U983" s="1"/>
      <c r="V983" s="1" t="s">
        <v>14145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21146</v>
      </c>
      <c r="F984" s="1" t="s">
        <v>21978</v>
      </c>
      <c r="G984" s="1" t="s">
        <v>22787</v>
      </c>
      <c r="H984" s="1" t="s">
        <v>23588</v>
      </c>
      <c r="I984" s="1" t="s">
        <v>10799</v>
      </c>
      <c r="J984" s="1"/>
      <c r="K984" s="1" t="s">
        <v>23820</v>
      </c>
      <c r="L984" s="1" t="s">
        <v>982</v>
      </c>
      <c r="M984" s="1" t="s">
        <v>12407</v>
      </c>
      <c r="N984" s="1" t="s">
        <v>13095</v>
      </c>
      <c r="O984" s="1" t="s">
        <v>982</v>
      </c>
      <c r="P984" s="1" t="s">
        <v>23829</v>
      </c>
      <c r="Q984" s="1" t="s">
        <v>24205</v>
      </c>
      <c r="R984" s="1" t="s">
        <v>14135</v>
      </c>
      <c r="S984" s="1" t="s">
        <v>982</v>
      </c>
      <c r="T984" s="1"/>
      <c r="U984" s="1"/>
      <c r="V984" s="1" t="s">
        <v>14145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21147</v>
      </c>
      <c r="F985" s="1" t="s">
        <v>21979</v>
      </c>
      <c r="G985" s="1" t="s">
        <v>22788</v>
      </c>
      <c r="H985" s="1" t="s">
        <v>23589</v>
      </c>
      <c r="I985" s="1" t="s">
        <v>10800</v>
      </c>
      <c r="J985" s="1"/>
      <c r="K985" s="1" t="s">
        <v>23820</v>
      </c>
      <c r="L985" s="1" t="s">
        <v>983</v>
      </c>
      <c r="M985" s="1" t="s">
        <v>12408</v>
      </c>
      <c r="N985" s="1" t="s">
        <v>13095</v>
      </c>
      <c r="O985" s="1" t="s">
        <v>983</v>
      </c>
      <c r="P985" s="1" t="s">
        <v>23829</v>
      </c>
      <c r="Q985" s="1" t="s">
        <v>24206</v>
      </c>
      <c r="R985" s="1" t="s">
        <v>14135</v>
      </c>
      <c r="S985" s="1" t="s">
        <v>983</v>
      </c>
      <c r="T985" s="1"/>
      <c r="U985" s="1"/>
      <c r="V985" s="1" t="s">
        <v>14145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7623</v>
      </c>
      <c r="H986" s="1" t="s">
        <v>9211</v>
      </c>
      <c r="I986" s="1" t="s">
        <v>10801</v>
      </c>
      <c r="J986" s="1"/>
      <c r="K986" s="1" t="s">
        <v>23820</v>
      </c>
      <c r="L986" s="1" t="s">
        <v>984</v>
      </c>
      <c r="M986" s="1" t="s">
        <v>12409</v>
      </c>
      <c r="N986" s="1" t="s">
        <v>13095</v>
      </c>
      <c r="O986" s="1" t="s">
        <v>984</v>
      </c>
      <c r="P986" s="1" t="s">
        <v>23829</v>
      </c>
      <c r="Q986" s="1" t="s">
        <v>24207</v>
      </c>
      <c r="R986" s="1" t="s">
        <v>14135</v>
      </c>
      <c r="S986" s="1" t="s">
        <v>984</v>
      </c>
      <c r="T986" s="1"/>
      <c r="U986" s="1"/>
      <c r="V986" s="1" t="s">
        <v>14145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21148</v>
      </c>
      <c r="F987" s="1" t="s">
        <v>21980</v>
      </c>
      <c r="G987" s="1" t="s">
        <v>22789</v>
      </c>
      <c r="H987" s="1" t="s">
        <v>23590</v>
      </c>
      <c r="I987" s="1" t="s">
        <v>9944</v>
      </c>
      <c r="J987" s="1"/>
      <c r="K987" s="1" t="s">
        <v>23820</v>
      </c>
      <c r="L987" s="1" t="s">
        <v>985</v>
      </c>
      <c r="M987" s="1" t="s">
        <v>12410</v>
      </c>
      <c r="N987" s="1" t="s">
        <v>13095</v>
      </c>
      <c r="O987" s="1" t="s">
        <v>985</v>
      </c>
      <c r="P987" s="1" t="s">
        <v>23829</v>
      </c>
      <c r="Q987" s="1" t="s">
        <v>24208</v>
      </c>
      <c r="R987" s="1" t="s">
        <v>14135</v>
      </c>
      <c r="S987" s="1" t="s">
        <v>985</v>
      </c>
      <c r="T987" s="1"/>
      <c r="U987" s="1"/>
      <c r="V987" s="1" t="s">
        <v>14145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21149</v>
      </c>
      <c r="F988" s="1" t="s">
        <v>21149</v>
      </c>
      <c r="G988" s="1" t="s">
        <v>22790</v>
      </c>
      <c r="H988" s="1" t="s">
        <v>23591</v>
      </c>
      <c r="I988" s="1" t="s">
        <v>10802</v>
      </c>
      <c r="J988" s="1"/>
      <c r="K988" s="1" t="s">
        <v>23820</v>
      </c>
      <c r="L988" s="1" t="s">
        <v>986</v>
      </c>
      <c r="M988" s="1" t="s">
        <v>12411</v>
      </c>
      <c r="N988" s="1" t="s">
        <v>13095</v>
      </c>
      <c r="O988" s="1" t="s">
        <v>986</v>
      </c>
      <c r="P988" s="1" t="s">
        <v>23829</v>
      </c>
      <c r="Q988" s="1" t="s">
        <v>24209</v>
      </c>
      <c r="R988" s="1" t="s">
        <v>14135</v>
      </c>
      <c r="S988" s="1" t="s">
        <v>986</v>
      </c>
      <c r="T988" s="1"/>
      <c r="U988" s="1"/>
      <c r="V988" s="1" t="s">
        <v>14145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21150</v>
      </c>
      <c r="F989" s="1" t="s">
        <v>21981</v>
      </c>
      <c r="G989" s="1" t="s">
        <v>22791</v>
      </c>
      <c r="H989" s="1" t="s">
        <v>23592</v>
      </c>
      <c r="I989" s="1" t="s">
        <v>10803</v>
      </c>
      <c r="J989" s="1"/>
      <c r="K989" s="1" t="s">
        <v>23820</v>
      </c>
      <c r="L989" s="1" t="s">
        <v>987</v>
      </c>
      <c r="M989" s="1" t="s">
        <v>12412</v>
      </c>
      <c r="N989" s="1" t="s">
        <v>13095</v>
      </c>
      <c r="O989" s="1" t="s">
        <v>987</v>
      </c>
      <c r="P989" s="1" t="s">
        <v>23829</v>
      </c>
      <c r="Q989" s="1" t="s">
        <v>24210</v>
      </c>
      <c r="R989" s="1" t="s">
        <v>14135</v>
      </c>
      <c r="S989" s="1" t="s">
        <v>987</v>
      </c>
      <c r="T989" s="1"/>
      <c r="U989" s="1"/>
      <c r="V989" s="1" t="s">
        <v>14145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7627</v>
      </c>
      <c r="H990" s="1" t="s">
        <v>9215</v>
      </c>
      <c r="I990" s="1" t="s">
        <v>10804</v>
      </c>
      <c r="J990" s="1"/>
      <c r="K990" s="1" t="s">
        <v>23820</v>
      </c>
      <c r="L990" s="1" t="s">
        <v>988</v>
      </c>
      <c r="M990" s="1" t="s">
        <v>12413</v>
      </c>
      <c r="N990" s="1" t="s">
        <v>13095</v>
      </c>
      <c r="O990" s="1" t="s">
        <v>988</v>
      </c>
      <c r="P990" s="1" t="s">
        <v>23829</v>
      </c>
      <c r="Q990" s="1" t="s">
        <v>24211</v>
      </c>
      <c r="R990" s="1" t="s">
        <v>14135</v>
      </c>
      <c r="S990" s="1" t="s">
        <v>988</v>
      </c>
      <c r="T990" s="1"/>
      <c r="U990" s="1"/>
      <c r="V990" s="1" t="s">
        <v>14145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21151</v>
      </c>
      <c r="F991" s="1" t="s">
        <v>21982</v>
      </c>
      <c r="G991" s="1" t="s">
        <v>22792</v>
      </c>
      <c r="H991" s="1" t="s">
        <v>23593</v>
      </c>
      <c r="I991" s="1" t="s">
        <v>10805</v>
      </c>
      <c r="J991" s="1"/>
      <c r="K991" s="1" t="s">
        <v>23820</v>
      </c>
      <c r="L991" s="1" t="s">
        <v>989</v>
      </c>
      <c r="M991" s="1" t="s">
        <v>12414</v>
      </c>
      <c r="N991" s="1" t="s">
        <v>13095</v>
      </c>
      <c r="O991" s="1" t="s">
        <v>989</v>
      </c>
      <c r="P991" s="1" t="s">
        <v>23829</v>
      </c>
      <c r="Q991" s="1" t="s">
        <v>24212</v>
      </c>
      <c r="R991" s="1" t="s">
        <v>14135</v>
      </c>
      <c r="S991" s="1" t="s">
        <v>989</v>
      </c>
      <c r="T991" s="1"/>
      <c r="U991" s="1"/>
      <c r="V991" s="1" t="s">
        <v>14145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21152</v>
      </c>
      <c r="F992" s="1" t="s">
        <v>21983</v>
      </c>
      <c r="G992" s="1" t="s">
        <v>22793</v>
      </c>
      <c r="H992" s="1" t="s">
        <v>23594</v>
      </c>
      <c r="I992" s="1" t="s">
        <v>10806</v>
      </c>
      <c r="J992" s="1"/>
      <c r="K992" s="1" t="s">
        <v>23820</v>
      </c>
      <c r="L992" s="1" t="s">
        <v>990</v>
      </c>
      <c r="M992" s="1" t="s">
        <v>12415</v>
      </c>
      <c r="N992" s="1" t="s">
        <v>13095</v>
      </c>
      <c r="O992" s="1" t="s">
        <v>990</v>
      </c>
      <c r="P992" s="1" t="s">
        <v>23829</v>
      </c>
      <c r="Q992" s="1" t="s">
        <v>24213</v>
      </c>
      <c r="R992" s="1" t="s">
        <v>14135</v>
      </c>
      <c r="S992" s="1" t="s">
        <v>990</v>
      </c>
      <c r="T992" s="1"/>
      <c r="U992" s="1"/>
      <c r="V992" s="1" t="s">
        <v>14145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7630</v>
      </c>
      <c r="H993" s="1" t="s">
        <v>9218</v>
      </c>
      <c r="I993" s="1" t="s">
        <v>10807</v>
      </c>
      <c r="J993" s="1"/>
      <c r="K993" s="1" t="s">
        <v>23820</v>
      </c>
      <c r="L993" s="1" t="s">
        <v>991</v>
      </c>
      <c r="M993" s="1" t="s">
        <v>12416</v>
      </c>
      <c r="N993" s="1" t="s">
        <v>13095</v>
      </c>
      <c r="O993" s="1" t="s">
        <v>991</v>
      </c>
      <c r="P993" s="1" t="s">
        <v>23829</v>
      </c>
      <c r="Q993" s="1" t="s">
        <v>24214</v>
      </c>
      <c r="R993" s="1" t="s">
        <v>14135</v>
      </c>
      <c r="S993" s="1" t="s">
        <v>991</v>
      </c>
      <c r="T993" s="1"/>
      <c r="U993" s="1"/>
      <c r="V993" s="1" t="s">
        <v>14145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14948</v>
      </c>
      <c r="F994" s="1" t="s">
        <v>16067</v>
      </c>
      <c r="G994" s="1" t="s">
        <v>17169</v>
      </c>
      <c r="H994" s="1" t="s">
        <v>18256</v>
      </c>
      <c r="I994" s="1" t="s">
        <v>10808</v>
      </c>
      <c r="J994" s="1"/>
      <c r="K994" s="1" t="s">
        <v>23820</v>
      </c>
      <c r="L994" s="1" t="s">
        <v>992</v>
      </c>
      <c r="M994" s="1" t="s">
        <v>12417</v>
      </c>
      <c r="N994" s="1" t="s">
        <v>13095</v>
      </c>
      <c r="O994" s="1" t="s">
        <v>992</v>
      </c>
      <c r="P994" s="1" t="s">
        <v>23829</v>
      </c>
      <c r="Q994" s="1" t="s">
        <v>24215</v>
      </c>
      <c r="R994" s="1" t="s">
        <v>14135</v>
      </c>
      <c r="S994" s="1" t="s">
        <v>992</v>
      </c>
      <c r="T994" s="1"/>
      <c r="U994" s="1"/>
      <c r="V994" s="1" t="s">
        <v>14145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21153</v>
      </c>
      <c r="F995" s="1" t="s">
        <v>21984</v>
      </c>
      <c r="G995" s="1" t="s">
        <v>22794</v>
      </c>
      <c r="H995" s="1" t="s">
        <v>23595</v>
      </c>
      <c r="I995" s="1" t="s">
        <v>10809</v>
      </c>
      <c r="J995" s="1"/>
      <c r="K995" s="1" t="s">
        <v>23820</v>
      </c>
      <c r="L995" s="1" t="s">
        <v>993</v>
      </c>
      <c r="M995" s="1" t="s">
        <v>12418</v>
      </c>
      <c r="N995" s="1" t="s">
        <v>13095</v>
      </c>
      <c r="O995" s="1" t="s">
        <v>993</v>
      </c>
      <c r="P995" s="1" t="s">
        <v>23829</v>
      </c>
      <c r="Q995" s="1" t="s">
        <v>24216</v>
      </c>
      <c r="R995" s="1" t="s">
        <v>14135</v>
      </c>
      <c r="S995" s="1" t="s">
        <v>993</v>
      </c>
      <c r="T995" s="1"/>
      <c r="U995" s="1"/>
      <c r="V995" s="1" t="s">
        <v>14145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21154</v>
      </c>
      <c r="F996" s="1" t="s">
        <v>21985</v>
      </c>
      <c r="G996" s="1" t="s">
        <v>22795</v>
      </c>
      <c r="H996" s="1" t="s">
        <v>23596</v>
      </c>
      <c r="I996" s="1" t="s">
        <v>10810</v>
      </c>
      <c r="J996" s="1"/>
      <c r="K996" s="1" t="s">
        <v>23820</v>
      </c>
      <c r="L996" s="1" t="s">
        <v>994</v>
      </c>
      <c r="M996" s="1" t="s">
        <v>12419</v>
      </c>
      <c r="N996" s="1" t="s">
        <v>13095</v>
      </c>
      <c r="O996" s="1" t="s">
        <v>994</v>
      </c>
      <c r="P996" s="1" t="s">
        <v>23829</v>
      </c>
      <c r="Q996" s="1" t="s">
        <v>24217</v>
      </c>
      <c r="R996" s="1" t="s">
        <v>14135</v>
      </c>
      <c r="S996" s="1" t="s">
        <v>994</v>
      </c>
      <c r="T996" s="1"/>
      <c r="U996" s="1"/>
      <c r="V996" s="1" t="s">
        <v>14145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21155</v>
      </c>
      <c r="F997" s="1" t="s">
        <v>21986</v>
      </c>
      <c r="G997" s="1" t="s">
        <v>22796</v>
      </c>
      <c r="H997" s="1" t="s">
        <v>23597</v>
      </c>
      <c r="I997" s="1" t="s">
        <v>10811</v>
      </c>
      <c r="J997" s="1"/>
      <c r="K997" s="1" t="s">
        <v>23820</v>
      </c>
      <c r="L997" s="1" t="s">
        <v>995</v>
      </c>
      <c r="M997" s="1" t="s">
        <v>12420</v>
      </c>
      <c r="N997" s="1" t="s">
        <v>13095</v>
      </c>
      <c r="O997" s="1" t="s">
        <v>995</v>
      </c>
      <c r="P997" s="1" t="s">
        <v>23829</v>
      </c>
      <c r="Q997" s="1" t="s">
        <v>24218</v>
      </c>
      <c r="R997" s="1" t="s">
        <v>14135</v>
      </c>
      <c r="S997" s="1" t="s">
        <v>995</v>
      </c>
      <c r="T997" s="1"/>
      <c r="U997" s="1"/>
      <c r="V997" s="1" t="s">
        <v>14145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21156</v>
      </c>
      <c r="F998" s="1" t="s">
        <v>21987</v>
      </c>
      <c r="G998" s="1" t="s">
        <v>22797</v>
      </c>
      <c r="H998" s="1" t="s">
        <v>23598</v>
      </c>
      <c r="I998" s="1" t="s">
        <v>10812</v>
      </c>
      <c r="J998" s="1"/>
      <c r="K998" s="1" t="s">
        <v>23820</v>
      </c>
      <c r="L998" s="1" t="s">
        <v>996</v>
      </c>
      <c r="M998" s="1" t="s">
        <v>12421</v>
      </c>
      <c r="N998" s="1" t="s">
        <v>13095</v>
      </c>
      <c r="O998" s="1" t="s">
        <v>996</v>
      </c>
      <c r="P998" s="1" t="s">
        <v>23829</v>
      </c>
      <c r="Q998" s="1" t="s">
        <v>24219</v>
      </c>
      <c r="R998" s="1" t="s">
        <v>14135</v>
      </c>
      <c r="S998" s="1" t="s">
        <v>996</v>
      </c>
      <c r="T998" s="1"/>
      <c r="U998" s="1"/>
      <c r="V998" s="1" t="s">
        <v>14145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21157</v>
      </c>
      <c r="F999" s="1" t="s">
        <v>21988</v>
      </c>
      <c r="G999" s="1" t="s">
        <v>22798</v>
      </c>
      <c r="H999" s="1" t="s">
        <v>23599</v>
      </c>
      <c r="I999" s="1" t="s">
        <v>10813</v>
      </c>
      <c r="J999" s="1"/>
      <c r="K999" s="1" t="s">
        <v>23820</v>
      </c>
      <c r="L999" s="1" t="s">
        <v>997</v>
      </c>
      <c r="M999" s="1" t="s">
        <v>12422</v>
      </c>
      <c r="N999" s="1" t="s">
        <v>13095</v>
      </c>
      <c r="O999" s="1" t="s">
        <v>997</v>
      </c>
      <c r="P999" s="1" t="s">
        <v>23829</v>
      </c>
      <c r="Q999" s="1" t="s">
        <v>24220</v>
      </c>
      <c r="R999" s="1" t="s">
        <v>14135</v>
      </c>
      <c r="S999" s="1" t="s">
        <v>997</v>
      </c>
      <c r="T999" s="1"/>
      <c r="U999" s="1"/>
      <c r="V999" s="1" t="s">
        <v>14145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14952</v>
      </c>
      <c r="F1000" s="1" t="s">
        <v>16071</v>
      </c>
      <c r="G1000" s="1" t="s">
        <v>17173</v>
      </c>
      <c r="H1000" s="1" t="s">
        <v>18260</v>
      </c>
      <c r="I1000" s="1" t="s">
        <v>10814</v>
      </c>
      <c r="J1000" s="1"/>
      <c r="K1000" s="1" t="s">
        <v>23820</v>
      </c>
      <c r="L1000" s="1" t="s">
        <v>998</v>
      </c>
      <c r="M1000" s="1" t="s">
        <v>12423</v>
      </c>
      <c r="N1000" s="1" t="s">
        <v>13095</v>
      </c>
      <c r="O1000" s="1" t="s">
        <v>998</v>
      </c>
      <c r="P1000" s="1" t="s">
        <v>23829</v>
      </c>
      <c r="Q1000" s="1" t="s">
        <v>24221</v>
      </c>
      <c r="R1000" s="1" t="s">
        <v>14135</v>
      </c>
      <c r="S1000" s="1" t="s">
        <v>998</v>
      </c>
      <c r="T1000" s="1"/>
      <c r="U1000" s="1"/>
      <c r="V1000" s="1" t="s">
        <v>14145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14953</v>
      </c>
      <c r="F1001" s="1" t="s">
        <v>16072</v>
      </c>
      <c r="G1001" s="1" t="s">
        <v>17174</v>
      </c>
      <c r="H1001" s="1" t="s">
        <v>18261</v>
      </c>
      <c r="I1001" s="1" t="s">
        <v>10815</v>
      </c>
      <c r="J1001" s="1"/>
      <c r="K1001" s="1" t="s">
        <v>23820</v>
      </c>
      <c r="L1001" s="1" t="s">
        <v>999</v>
      </c>
      <c r="M1001" s="1" t="s">
        <v>12424</v>
      </c>
      <c r="N1001" s="1" t="s">
        <v>13095</v>
      </c>
      <c r="O1001" s="1" t="s">
        <v>999</v>
      </c>
      <c r="P1001" s="1" t="s">
        <v>23829</v>
      </c>
      <c r="Q1001" s="1" t="s">
        <v>24222</v>
      </c>
      <c r="R1001" s="1" t="s">
        <v>14135</v>
      </c>
      <c r="S1001" s="1" t="s">
        <v>999</v>
      </c>
      <c r="T1001" s="1"/>
      <c r="U1001" s="1"/>
      <c r="V1001" s="1" t="s">
        <v>14145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21158</v>
      </c>
      <c r="F1002" s="1" t="s">
        <v>21989</v>
      </c>
      <c r="G1002" s="1" t="s">
        <v>22799</v>
      </c>
      <c r="H1002" s="1" t="s">
        <v>23600</v>
      </c>
      <c r="I1002" s="1" t="s">
        <v>10816</v>
      </c>
      <c r="J1002" s="1"/>
      <c r="K1002" s="1" t="s">
        <v>23820</v>
      </c>
      <c r="L1002" s="1" t="s">
        <v>1000</v>
      </c>
      <c r="M1002" s="1" t="s">
        <v>12425</v>
      </c>
      <c r="N1002" s="1" t="s">
        <v>13095</v>
      </c>
      <c r="O1002" s="1" t="s">
        <v>1000</v>
      </c>
      <c r="P1002" s="1" t="s">
        <v>23829</v>
      </c>
      <c r="Q1002" s="1" t="s">
        <v>24223</v>
      </c>
      <c r="R1002" s="1" t="s">
        <v>14135</v>
      </c>
      <c r="S1002" s="1" t="s">
        <v>1000</v>
      </c>
      <c r="T1002" s="1"/>
      <c r="U1002" s="1"/>
      <c r="V1002" s="1" t="s">
        <v>14145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7640</v>
      </c>
      <c r="H1003" s="1" t="s">
        <v>9228</v>
      </c>
      <c r="I1003" s="1" t="s">
        <v>10817</v>
      </c>
      <c r="J1003" s="1"/>
      <c r="K1003" s="1" t="s">
        <v>23820</v>
      </c>
      <c r="L1003" s="1" t="s">
        <v>1001</v>
      </c>
      <c r="M1003" s="1" t="s">
        <v>12426</v>
      </c>
      <c r="N1003" s="1" t="s">
        <v>13095</v>
      </c>
      <c r="O1003" s="1" t="s">
        <v>1001</v>
      </c>
      <c r="P1003" s="1" t="s">
        <v>23829</v>
      </c>
      <c r="Q1003" s="1" t="s">
        <v>24224</v>
      </c>
      <c r="R1003" s="1" t="s">
        <v>14135</v>
      </c>
      <c r="S1003" s="1" t="s">
        <v>1001</v>
      </c>
      <c r="T1003" s="1"/>
      <c r="U1003" s="1"/>
      <c r="V1003" s="1" t="s">
        <v>14145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21159</v>
      </c>
      <c r="F1004" s="1" t="s">
        <v>21990</v>
      </c>
      <c r="G1004" s="1" t="s">
        <v>22800</v>
      </c>
      <c r="H1004" s="1" t="s">
        <v>23601</v>
      </c>
      <c r="I1004" s="1" t="s">
        <v>10818</v>
      </c>
      <c r="J1004" s="1"/>
      <c r="K1004" s="1" t="s">
        <v>23820</v>
      </c>
      <c r="L1004" s="1" t="s">
        <v>1002</v>
      </c>
      <c r="M1004" s="1" t="s">
        <v>12427</v>
      </c>
      <c r="N1004" s="1" t="s">
        <v>13095</v>
      </c>
      <c r="O1004" s="1" t="s">
        <v>1002</v>
      </c>
      <c r="P1004" s="1" t="s">
        <v>23829</v>
      </c>
      <c r="Q1004" s="1" t="s">
        <v>24225</v>
      </c>
      <c r="R1004" s="1" t="s">
        <v>14135</v>
      </c>
      <c r="S1004" s="1" t="s">
        <v>1002</v>
      </c>
      <c r="T1004" s="1"/>
      <c r="U1004" s="1"/>
      <c r="V1004" s="1" t="s">
        <v>14145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21160</v>
      </c>
      <c r="F1005" s="1" t="s">
        <v>21991</v>
      </c>
      <c r="G1005" s="1" t="s">
        <v>22801</v>
      </c>
      <c r="H1005" s="1" t="s">
        <v>23602</v>
      </c>
      <c r="I1005" s="1" t="s">
        <v>10819</v>
      </c>
      <c r="J1005" s="1"/>
      <c r="K1005" s="1" t="s">
        <v>23820</v>
      </c>
      <c r="L1005" s="1" t="s">
        <v>1003</v>
      </c>
      <c r="M1005" s="1" t="s">
        <v>12428</v>
      </c>
      <c r="N1005" s="1" t="s">
        <v>13095</v>
      </c>
      <c r="O1005" s="1" t="s">
        <v>1003</v>
      </c>
      <c r="P1005" s="1" t="s">
        <v>23829</v>
      </c>
      <c r="Q1005" s="1" t="s">
        <v>24226</v>
      </c>
      <c r="R1005" s="1" t="s">
        <v>14135</v>
      </c>
      <c r="S1005" s="1" t="s">
        <v>1003</v>
      </c>
      <c r="T1005" s="1"/>
      <c r="U1005" s="1"/>
      <c r="V1005" s="1" t="s">
        <v>14145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21161</v>
      </c>
      <c r="F1006" s="1" t="s">
        <v>21992</v>
      </c>
      <c r="G1006" s="1" t="s">
        <v>22802</v>
      </c>
      <c r="H1006" s="1" t="s">
        <v>23603</v>
      </c>
      <c r="I1006" s="1" t="s">
        <v>10820</v>
      </c>
      <c r="J1006" s="1"/>
      <c r="K1006" s="1" t="s">
        <v>23820</v>
      </c>
      <c r="L1006" s="1" t="s">
        <v>1004</v>
      </c>
      <c r="M1006" s="1" t="s">
        <v>12429</v>
      </c>
      <c r="N1006" s="1" t="s">
        <v>13095</v>
      </c>
      <c r="O1006" s="1" t="s">
        <v>1004</v>
      </c>
      <c r="P1006" s="1" t="s">
        <v>23829</v>
      </c>
      <c r="Q1006" s="1" t="s">
        <v>24227</v>
      </c>
      <c r="R1006" s="1" t="s">
        <v>14135</v>
      </c>
      <c r="S1006" s="1" t="s">
        <v>1004</v>
      </c>
      <c r="T1006" s="1"/>
      <c r="U1006" s="1"/>
      <c r="V1006" s="1" t="s">
        <v>14145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14958</v>
      </c>
      <c r="F1007" s="1" t="s">
        <v>16077</v>
      </c>
      <c r="G1007" s="1" t="s">
        <v>17179</v>
      </c>
      <c r="H1007" s="1" t="s">
        <v>18266</v>
      </c>
      <c r="I1007" s="1" t="s">
        <v>10821</v>
      </c>
      <c r="J1007" s="1"/>
      <c r="K1007" s="1" t="s">
        <v>23820</v>
      </c>
      <c r="L1007" s="1" t="s">
        <v>1005</v>
      </c>
      <c r="M1007" s="1" t="s">
        <v>12430</v>
      </c>
      <c r="N1007" s="1" t="s">
        <v>13095</v>
      </c>
      <c r="O1007" s="1" t="s">
        <v>1005</v>
      </c>
      <c r="P1007" s="1" t="s">
        <v>23829</v>
      </c>
      <c r="Q1007" s="1" t="s">
        <v>24228</v>
      </c>
      <c r="R1007" s="1" t="s">
        <v>14135</v>
      </c>
      <c r="S1007" s="1" t="s">
        <v>1005</v>
      </c>
      <c r="T1007" s="1"/>
      <c r="U1007" s="1"/>
      <c r="V1007" s="1" t="s">
        <v>14145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21162</v>
      </c>
      <c r="F1008" s="1" t="s">
        <v>21993</v>
      </c>
      <c r="G1008" s="1" t="s">
        <v>22803</v>
      </c>
      <c r="H1008" s="1" t="s">
        <v>23604</v>
      </c>
      <c r="I1008" s="1" t="s">
        <v>10650</v>
      </c>
      <c r="J1008" s="1"/>
      <c r="K1008" s="1" t="s">
        <v>23820</v>
      </c>
      <c r="L1008" s="1" t="s">
        <v>1006</v>
      </c>
      <c r="M1008" s="1" t="s">
        <v>12431</v>
      </c>
      <c r="N1008" s="1" t="s">
        <v>13095</v>
      </c>
      <c r="O1008" s="1" t="s">
        <v>1006</v>
      </c>
      <c r="P1008" s="1" t="s">
        <v>23829</v>
      </c>
      <c r="Q1008" s="1" t="s">
        <v>24229</v>
      </c>
      <c r="R1008" s="1" t="s">
        <v>14135</v>
      </c>
      <c r="S1008" s="1" t="s">
        <v>1006</v>
      </c>
      <c r="T1008" s="1"/>
      <c r="U1008" s="1"/>
      <c r="V1008" s="1" t="s">
        <v>14145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7646</v>
      </c>
      <c r="H1009" s="1" t="s">
        <v>9233</v>
      </c>
      <c r="I1009" s="1" t="s">
        <v>10822</v>
      </c>
      <c r="J1009" s="1"/>
      <c r="K1009" s="1" t="s">
        <v>23820</v>
      </c>
      <c r="L1009" s="1" t="s">
        <v>1007</v>
      </c>
      <c r="M1009" s="1" t="s">
        <v>12432</v>
      </c>
      <c r="N1009" s="1" t="s">
        <v>13095</v>
      </c>
      <c r="O1009" s="1" t="s">
        <v>1007</v>
      </c>
      <c r="P1009" s="1" t="s">
        <v>23829</v>
      </c>
      <c r="Q1009" s="1" t="s">
        <v>24230</v>
      </c>
      <c r="R1009" s="1" t="s">
        <v>14135</v>
      </c>
      <c r="S1009" s="1" t="s">
        <v>1007</v>
      </c>
      <c r="T1009" s="1"/>
      <c r="U1009" s="1"/>
      <c r="V1009" s="1" t="s">
        <v>14145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7647</v>
      </c>
      <c r="H1010" s="1" t="s">
        <v>9234</v>
      </c>
      <c r="I1010" s="1" t="s">
        <v>9867</v>
      </c>
      <c r="J1010" s="1"/>
      <c r="K1010" s="1" t="s">
        <v>23820</v>
      </c>
      <c r="L1010" s="1" t="s">
        <v>1008</v>
      </c>
      <c r="M1010" s="1" t="s">
        <v>12433</v>
      </c>
      <c r="N1010" s="1" t="s">
        <v>13095</v>
      </c>
      <c r="O1010" s="1" t="s">
        <v>1008</v>
      </c>
      <c r="P1010" s="1" t="s">
        <v>23829</v>
      </c>
      <c r="Q1010" s="1" t="s">
        <v>24231</v>
      </c>
      <c r="R1010" s="1" t="s">
        <v>14135</v>
      </c>
      <c r="S1010" s="1" t="s">
        <v>1008</v>
      </c>
      <c r="T1010" s="1"/>
      <c r="U1010" s="1"/>
      <c r="V1010" s="1" t="s">
        <v>14145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14962</v>
      </c>
      <c r="F1011" s="1" t="s">
        <v>16081</v>
      </c>
      <c r="G1011" s="1" t="s">
        <v>17183</v>
      </c>
      <c r="H1011" s="1" t="s">
        <v>18270</v>
      </c>
      <c r="I1011" s="1" t="s">
        <v>10823</v>
      </c>
      <c r="J1011" s="1"/>
      <c r="K1011" s="1" t="s">
        <v>23820</v>
      </c>
      <c r="L1011" s="1" t="s">
        <v>1009</v>
      </c>
      <c r="M1011" s="1" t="s">
        <v>12434</v>
      </c>
      <c r="N1011" s="1" t="s">
        <v>13095</v>
      </c>
      <c r="O1011" s="1" t="s">
        <v>1009</v>
      </c>
      <c r="P1011" s="1" t="s">
        <v>23829</v>
      </c>
      <c r="Q1011" s="1" t="s">
        <v>24232</v>
      </c>
      <c r="R1011" s="1" t="s">
        <v>14135</v>
      </c>
      <c r="S1011" s="1" t="s">
        <v>1009</v>
      </c>
      <c r="T1011" s="1"/>
      <c r="U1011" s="1"/>
      <c r="V1011" s="1" t="s">
        <v>14145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7649</v>
      </c>
      <c r="H1012" s="1" t="s">
        <v>9236</v>
      </c>
      <c r="I1012" s="1" t="s">
        <v>10824</v>
      </c>
      <c r="J1012" s="1"/>
      <c r="K1012" s="1" t="s">
        <v>23820</v>
      </c>
      <c r="L1012" s="1" t="s">
        <v>1010</v>
      </c>
      <c r="M1012" s="1" t="s">
        <v>12435</v>
      </c>
      <c r="N1012" s="1" t="s">
        <v>13095</v>
      </c>
      <c r="O1012" s="1" t="s">
        <v>1010</v>
      </c>
      <c r="P1012" s="1" t="s">
        <v>23829</v>
      </c>
      <c r="Q1012" s="1" t="s">
        <v>24233</v>
      </c>
      <c r="R1012" s="1" t="s">
        <v>14135</v>
      </c>
      <c r="S1012" s="1" t="s">
        <v>1010</v>
      </c>
      <c r="T1012" s="1"/>
      <c r="U1012" s="1"/>
      <c r="V1012" s="1" t="s">
        <v>14145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14964</v>
      </c>
      <c r="F1013" s="1" t="s">
        <v>16083</v>
      </c>
      <c r="G1013" s="1" t="s">
        <v>17185</v>
      </c>
      <c r="H1013" s="1" t="s">
        <v>16083</v>
      </c>
      <c r="I1013" s="1" t="s">
        <v>10825</v>
      </c>
      <c r="J1013" s="1"/>
      <c r="K1013" s="1" t="s">
        <v>23820</v>
      </c>
      <c r="L1013" s="1" t="s">
        <v>1011</v>
      </c>
      <c r="M1013" s="1" t="s">
        <v>12436</v>
      </c>
      <c r="N1013" s="1" t="s">
        <v>13095</v>
      </c>
      <c r="O1013" s="1" t="s">
        <v>1011</v>
      </c>
      <c r="P1013" s="1" t="s">
        <v>23829</v>
      </c>
      <c r="Q1013" s="1" t="s">
        <v>24234</v>
      </c>
      <c r="R1013" s="1" t="s">
        <v>14135</v>
      </c>
      <c r="S1013" s="1" t="s">
        <v>1011</v>
      </c>
      <c r="T1013" s="1"/>
      <c r="U1013" s="1"/>
      <c r="V1013" s="1" t="s">
        <v>14145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21163</v>
      </c>
      <c r="F1014" s="1" t="s">
        <v>21994</v>
      </c>
      <c r="G1014" s="1" t="s">
        <v>22804</v>
      </c>
      <c r="H1014" s="1" t="s">
        <v>23605</v>
      </c>
      <c r="I1014" s="1" t="s">
        <v>10826</v>
      </c>
      <c r="J1014" s="1"/>
      <c r="K1014" s="1" t="s">
        <v>23820</v>
      </c>
      <c r="L1014" s="1" t="s">
        <v>1012</v>
      </c>
      <c r="M1014" s="1" t="s">
        <v>12437</v>
      </c>
      <c r="N1014" s="1" t="s">
        <v>13095</v>
      </c>
      <c r="O1014" s="1" t="s">
        <v>1012</v>
      </c>
      <c r="P1014" s="1" t="s">
        <v>23829</v>
      </c>
      <c r="Q1014" s="1" t="s">
        <v>24235</v>
      </c>
      <c r="R1014" s="1" t="s">
        <v>14135</v>
      </c>
      <c r="S1014" s="1" t="s">
        <v>1012</v>
      </c>
      <c r="T1014" s="1"/>
      <c r="U1014" s="1"/>
      <c r="V1014" s="1" t="s">
        <v>14145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21164</v>
      </c>
      <c r="F1015" s="1" t="s">
        <v>21995</v>
      </c>
      <c r="G1015" s="1" t="s">
        <v>22805</v>
      </c>
      <c r="H1015" s="1" t="s">
        <v>23606</v>
      </c>
      <c r="I1015" s="1" t="s">
        <v>10827</v>
      </c>
      <c r="J1015" s="1"/>
      <c r="K1015" s="1" t="s">
        <v>23820</v>
      </c>
      <c r="L1015" s="1" t="s">
        <v>1013</v>
      </c>
      <c r="M1015" s="1" t="s">
        <v>12438</v>
      </c>
      <c r="N1015" s="1" t="s">
        <v>13095</v>
      </c>
      <c r="O1015" s="1" t="s">
        <v>1013</v>
      </c>
      <c r="P1015" s="1" t="s">
        <v>23829</v>
      </c>
      <c r="Q1015" s="1" t="s">
        <v>24236</v>
      </c>
      <c r="R1015" s="1" t="s">
        <v>14135</v>
      </c>
      <c r="S1015" s="1" t="s">
        <v>1013</v>
      </c>
      <c r="T1015" s="1"/>
      <c r="U1015" s="1"/>
      <c r="V1015" s="1" t="s">
        <v>14145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7653</v>
      </c>
      <c r="H1016" s="1" t="s">
        <v>9239</v>
      </c>
      <c r="I1016" s="1" t="s">
        <v>10828</v>
      </c>
      <c r="J1016" s="1"/>
      <c r="K1016" s="1" t="s">
        <v>23820</v>
      </c>
      <c r="L1016" s="1" t="s">
        <v>1014</v>
      </c>
      <c r="M1016" s="1" t="s">
        <v>12439</v>
      </c>
      <c r="N1016" s="1" t="s">
        <v>13095</v>
      </c>
      <c r="O1016" s="1" t="s">
        <v>1014</v>
      </c>
      <c r="P1016" s="1" t="s">
        <v>23829</v>
      </c>
      <c r="Q1016" s="1" t="s">
        <v>24237</v>
      </c>
      <c r="R1016" s="1" t="s">
        <v>14135</v>
      </c>
      <c r="S1016" s="1" t="s">
        <v>1014</v>
      </c>
      <c r="T1016" s="1"/>
      <c r="U1016" s="1"/>
      <c r="V1016" s="1" t="s">
        <v>14145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14967</v>
      </c>
      <c r="F1017" s="1" t="s">
        <v>16086</v>
      </c>
      <c r="G1017" s="1" t="s">
        <v>17188</v>
      </c>
      <c r="H1017" s="1" t="s">
        <v>18274</v>
      </c>
      <c r="I1017" s="1" t="s">
        <v>10829</v>
      </c>
      <c r="J1017" s="1"/>
      <c r="K1017" s="1" t="s">
        <v>23820</v>
      </c>
      <c r="L1017" s="1" t="s">
        <v>1015</v>
      </c>
      <c r="M1017" s="1" t="s">
        <v>12440</v>
      </c>
      <c r="N1017" s="1" t="s">
        <v>13095</v>
      </c>
      <c r="O1017" s="1" t="s">
        <v>1015</v>
      </c>
      <c r="P1017" s="1" t="s">
        <v>23829</v>
      </c>
      <c r="Q1017" s="1" t="s">
        <v>24238</v>
      </c>
      <c r="R1017" s="1" t="s">
        <v>14135</v>
      </c>
      <c r="S1017" s="1" t="s">
        <v>1015</v>
      </c>
      <c r="T1017" s="1"/>
      <c r="U1017" s="1"/>
      <c r="V1017" s="1" t="s">
        <v>14145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14968</v>
      </c>
      <c r="F1018" s="1" t="s">
        <v>16087</v>
      </c>
      <c r="G1018" s="1" t="s">
        <v>17189</v>
      </c>
      <c r="H1018" s="1" t="s">
        <v>18275</v>
      </c>
      <c r="I1018" s="1" t="s">
        <v>10830</v>
      </c>
      <c r="J1018" s="1"/>
      <c r="K1018" s="1" t="s">
        <v>23820</v>
      </c>
      <c r="L1018" s="1" t="s">
        <v>1016</v>
      </c>
      <c r="M1018" s="1" t="s">
        <v>12441</v>
      </c>
      <c r="N1018" s="1" t="s">
        <v>13095</v>
      </c>
      <c r="O1018" s="1" t="s">
        <v>1016</v>
      </c>
      <c r="P1018" s="1" t="s">
        <v>23829</v>
      </c>
      <c r="Q1018" s="1" t="s">
        <v>24239</v>
      </c>
      <c r="R1018" s="1" t="s">
        <v>14135</v>
      </c>
      <c r="S1018" s="1" t="s">
        <v>1016</v>
      </c>
      <c r="T1018" s="1"/>
      <c r="U1018" s="1"/>
      <c r="V1018" s="1" t="s">
        <v>14145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21165</v>
      </c>
      <c r="F1019" s="1" t="s">
        <v>21996</v>
      </c>
      <c r="G1019" s="1" t="s">
        <v>22806</v>
      </c>
      <c r="H1019" s="1" t="s">
        <v>23607</v>
      </c>
      <c r="I1019" s="1" t="s">
        <v>10831</v>
      </c>
      <c r="J1019" s="1"/>
      <c r="K1019" s="1" t="s">
        <v>23820</v>
      </c>
      <c r="L1019" s="1" t="s">
        <v>1017</v>
      </c>
      <c r="M1019" s="1" t="s">
        <v>12442</v>
      </c>
      <c r="N1019" s="1" t="s">
        <v>13095</v>
      </c>
      <c r="O1019" s="1" t="s">
        <v>1017</v>
      </c>
      <c r="P1019" s="1" t="s">
        <v>23829</v>
      </c>
      <c r="Q1019" s="1" t="s">
        <v>24240</v>
      </c>
      <c r="R1019" s="1" t="s">
        <v>14135</v>
      </c>
      <c r="S1019" s="1" t="s">
        <v>1017</v>
      </c>
      <c r="T1019" s="1"/>
      <c r="U1019" s="1"/>
      <c r="V1019" s="1" t="s">
        <v>14145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7657</v>
      </c>
      <c r="H1020" s="1" t="s">
        <v>9243</v>
      </c>
      <c r="I1020" s="1" t="s">
        <v>10832</v>
      </c>
      <c r="J1020" s="1"/>
      <c r="K1020" s="1" t="s">
        <v>23820</v>
      </c>
      <c r="L1020" s="1" t="s">
        <v>1018</v>
      </c>
      <c r="M1020" s="1" t="s">
        <v>12443</v>
      </c>
      <c r="N1020" s="1" t="s">
        <v>13095</v>
      </c>
      <c r="O1020" s="1" t="s">
        <v>1018</v>
      </c>
      <c r="P1020" s="1" t="s">
        <v>23829</v>
      </c>
      <c r="Q1020" s="1" t="s">
        <v>24241</v>
      </c>
      <c r="R1020" s="1" t="s">
        <v>14135</v>
      </c>
      <c r="S1020" s="1" t="s">
        <v>1018</v>
      </c>
      <c r="T1020" s="1"/>
      <c r="U1020" s="1"/>
      <c r="V1020" s="1" t="s">
        <v>14145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21166</v>
      </c>
      <c r="F1021" s="1" t="s">
        <v>21997</v>
      </c>
      <c r="G1021" s="1" t="s">
        <v>22807</v>
      </c>
      <c r="H1021" s="1" t="s">
        <v>23608</v>
      </c>
      <c r="I1021" s="1" t="s">
        <v>10833</v>
      </c>
      <c r="J1021" s="1"/>
      <c r="K1021" s="1" t="s">
        <v>23820</v>
      </c>
      <c r="L1021" s="1" t="s">
        <v>1019</v>
      </c>
      <c r="M1021" s="1" t="s">
        <v>12444</v>
      </c>
      <c r="N1021" s="1" t="s">
        <v>13095</v>
      </c>
      <c r="O1021" s="1" t="s">
        <v>1019</v>
      </c>
      <c r="P1021" s="1" t="s">
        <v>23829</v>
      </c>
      <c r="Q1021" s="1" t="s">
        <v>24242</v>
      </c>
      <c r="R1021" s="1" t="s">
        <v>14135</v>
      </c>
      <c r="S1021" s="1" t="s">
        <v>1019</v>
      </c>
      <c r="T1021" s="1"/>
      <c r="U1021" s="1"/>
      <c r="V1021" s="1" t="s">
        <v>14145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14970</v>
      </c>
      <c r="F1022" s="1" t="s">
        <v>14970</v>
      </c>
      <c r="G1022" s="1" t="s">
        <v>17191</v>
      </c>
      <c r="H1022" s="1" t="s">
        <v>18277</v>
      </c>
      <c r="I1022" s="1" t="s">
        <v>10834</v>
      </c>
      <c r="J1022" s="1"/>
      <c r="K1022" s="1" t="s">
        <v>23820</v>
      </c>
      <c r="L1022" s="1" t="s">
        <v>1020</v>
      </c>
      <c r="M1022" s="1" t="s">
        <v>12445</v>
      </c>
      <c r="N1022" s="1" t="s">
        <v>13095</v>
      </c>
      <c r="O1022" s="1" t="s">
        <v>1020</v>
      </c>
      <c r="P1022" s="1" t="s">
        <v>23829</v>
      </c>
      <c r="Q1022" s="1" t="s">
        <v>24243</v>
      </c>
      <c r="R1022" s="1" t="s">
        <v>14135</v>
      </c>
      <c r="S1022" s="1" t="s">
        <v>1020</v>
      </c>
      <c r="T1022" s="1"/>
      <c r="U1022" s="1"/>
      <c r="V1022" s="1" t="s">
        <v>14145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21167</v>
      </c>
      <c r="F1023" s="1" t="s">
        <v>21998</v>
      </c>
      <c r="G1023" s="1" t="s">
        <v>22808</v>
      </c>
      <c r="H1023" s="1" t="s">
        <v>23609</v>
      </c>
      <c r="I1023" s="1" t="s">
        <v>10835</v>
      </c>
      <c r="J1023" s="1"/>
      <c r="K1023" s="1" t="s">
        <v>23820</v>
      </c>
      <c r="L1023" s="1" t="s">
        <v>1021</v>
      </c>
      <c r="M1023" s="1" t="s">
        <v>12446</v>
      </c>
      <c r="N1023" s="1" t="s">
        <v>13095</v>
      </c>
      <c r="O1023" s="1" t="s">
        <v>1021</v>
      </c>
      <c r="P1023" s="1" t="s">
        <v>23829</v>
      </c>
      <c r="Q1023" s="1" t="s">
        <v>24244</v>
      </c>
      <c r="R1023" s="1" t="s">
        <v>14135</v>
      </c>
      <c r="S1023" s="1" t="s">
        <v>1021</v>
      </c>
      <c r="T1023" s="1"/>
      <c r="U1023" s="1"/>
      <c r="V1023" s="1" t="s">
        <v>14145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7661</v>
      </c>
      <c r="H1024" s="1" t="s">
        <v>9247</v>
      </c>
      <c r="I1024" s="1" t="s">
        <v>10836</v>
      </c>
      <c r="J1024" s="1"/>
      <c r="K1024" s="1" t="s">
        <v>23820</v>
      </c>
      <c r="L1024" s="1" t="s">
        <v>1022</v>
      </c>
      <c r="M1024" s="1" t="s">
        <v>12447</v>
      </c>
      <c r="N1024" s="1" t="s">
        <v>13095</v>
      </c>
      <c r="O1024" s="1" t="s">
        <v>1022</v>
      </c>
      <c r="P1024" s="1" t="s">
        <v>23829</v>
      </c>
      <c r="Q1024" s="1" t="s">
        <v>24245</v>
      </c>
      <c r="R1024" s="1" t="s">
        <v>14135</v>
      </c>
      <c r="S1024" s="1" t="s">
        <v>1022</v>
      </c>
      <c r="T1024" s="1"/>
      <c r="U1024" s="1"/>
      <c r="V1024" s="1" t="s">
        <v>14145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21168</v>
      </c>
      <c r="F1025" s="1" t="s">
        <v>21999</v>
      </c>
      <c r="G1025" s="1" t="s">
        <v>22809</v>
      </c>
      <c r="H1025" s="1" t="s">
        <v>23610</v>
      </c>
      <c r="I1025" s="1" t="s">
        <v>10837</v>
      </c>
      <c r="J1025" s="1"/>
      <c r="K1025" s="1" t="s">
        <v>23820</v>
      </c>
      <c r="L1025" s="1" t="s">
        <v>1023</v>
      </c>
      <c r="M1025" s="1" t="s">
        <v>12448</v>
      </c>
      <c r="N1025" s="1" t="s">
        <v>13095</v>
      </c>
      <c r="O1025" s="1" t="s">
        <v>1023</v>
      </c>
      <c r="P1025" s="1" t="s">
        <v>23829</v>
      </c>
      <c r="Q1025" s="1" t="s">
        <v>24246</v>
      </c>
      <c r="R1025" s="1" t="s">
        <v>14135</v>
      </c>
      <c r="S1025" s="1" t="s">
        <v>1023</v>
      </c>
      <c r="T1025" s="1"/>
      <c r="U1025" s="1"/>
      <c r="V1025" s="1" t="s">
        <v>14145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21169</v>
      </c>
      <c r="F1026" s="1" t="s">
        <v>22000</v>
      </c>
      <c r="G1026" s="1" t="s">
        <v>22810</v>
      </c>
      <c r="H1026" s="1" t="s">
        <v>23611</v>
      </c>
      <c r="I1026" s="1" t="s">
        <v>10838</v>
      </c>
      <c r="J1026" s="1"/>
      <c r="K1026" s="1" t="s">
        <v>23820</v>
      </c>
      <c r="L1026" s="1" t="s">
        <v>1024</v>
      </c>
      <c r="M1026" s="1" t="s">
        <v>12449</v>
      </c>
      <c r="N1026" s="1" t="s">
        <v>13095</v>
      </c>
      <c r="O1026" s="1" t="s">
        <v>1024</v>
      </c>
      <c r="P1026" s="1" t="s">
        <v>23829</v>
      </c>
      <c r="Q1026" s="1" t="s">
        <v>24247</v>
      </c>
      <c r="R1026" s="1" t="s">
        <v>14135</v>
      </c>
      <c r="S1026" s="1" t="s">
        <v>1024</v>
      </c>
      <c r="T1026" s="1"/>
      <c r="U1026" s="1"/>
      <c r="V1026" s="1" t="s">
        <v>14145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14974</v>
      </c>
      <c r="F1027" s="1" t="s">
        <v>16092</v>
      </c>
      <c r="G1027" s="1" t="s">
        <v>17195</v>
      </c>
      <c r="H1027" s="1" t="s">
        <v>18281</v>
      </c>
      <c r="I1027" s="1" t="s">
        <v>10678</v>
      </c>
      <c r="J1027" s="1"/>
      <c r="K1027" s="1" t="s">
        <v>23820</v>
      </c>
      <c r="L1027" s="1" t="s">
        <v>1025</v>
      </c>
      <c r="M1027" s="1" t="s">
        <v>12450</v>
      </c>
      <c r="N1027" s="1" t="s">
        <v>13095</v>
      </c>
      <c r="O1027" s="1" t="s">
        <v>1025</v>
      </c>
      <c r="P1027" s="1" t="s">
        <v>23829</v>
      </c>
      <c r="Q1027" s="1" t="s">
        <v>24248</v>
      </c>
      <c r="R1027" s="1" t="s">
        <v>14135</v>
      </c>
      <c r="S1027" s="1" t="s">
        <v>1025</v>
      </c>
      <c r="T1027" s="1"/>
      <c r="U1027" s="1"/>
      <c r="V1027" s="1" t="s">
        <v>14145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6055</v>
      </c>
      <c r="G1028" s="1" t="s">
        <v>7665</v>
      </c>
      <c r="H1028" s="1" t="s">
        <v>9251</v>
      </c>
      <c r="I1028" s="1" t="s">
        <v>10839</v>
      </c>
      <c r="J1028" s="1"/>
      <c r="K1028" s="1" t="s">
        <v>23820</v>
      </c>
      <c r="L1028" s="1" t="s">
        <v>1026</v>
      </c>
      <c r="M1028" s="1" t="s">
        <v>12451</v>
      </c>
      <c r="N1028" s="1" t="s">
        <v>13095</v>
      </c>
      <c r="O1028" s="1" t="s">
        <v>1026</v>
      </c>
      <c r="P1028" s="1" t="s">
        <v>23829</v>
      </c>
      <c r="Q1028" s="1" t="s">
        <v>24249</v>
      </c>
      <c r="R1028" s="1" t="s">
        <v>14135</v>
      </c>
      <c r="S1028" s="1" t="s">
        <v>1026</v>
      </c>
      <c r="T1028" s="1"/>
      <c r="U1028" s="1"/>
      <c r="V1028" s="1" t="s">
        <v>14145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14976</v>
      </c>
      <c r="F1029" s="1" t="s">
        <v>16094</v>
      </c>
      <c r="G1029" s="1" t="s">
        <v>17197</v>
      </c>
      <c r="H1029" s="1" t="s">
        <v>18283</v>
      </c>
      <c r="I1029" s="1" t="s">
        <v>10840</v>
      </c>
      <c r="J1029" s="1"/>
      <c r="K1029" s="1" t="s">
        <v>23820</v>
      </c>
      <c r="L1029" s="1" t="s">
        <v>1027</v>
      </c>
      <c r="M1029" s="1" t="s">
        <v>12452</v>
      </c>
      <c r="N1029" s="1" t="s">
        <v>13095</v>
      </c>
      <c r="O1029" s="1" t="s">
        <v>1027</v>
      </c>
      <c r="P1029" s="1" t="s">
        <v>23829</v>
      </c>
      <c r="Q1029" s="1" t="s">
        <v>24250</v>
      </c>
      <c r="R1029" s="1" t="s">
        <v>14135</v>
      </c>
      <c r="S1029" s="1" t="s">
        <v>1027</v>
      </c>
      <c r="T1029" s="1"/>
      <c r="U1029" s="1"/>
      <c r="V1029" s="1" t="s">
        <v>14145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21170</v>
      </c>
      <c r="F1030" s="1" t="s">
        <v>22001</v>
      </c>
      <c r="G1030" s="1" t="s">
        <v>22811</v>
      </c>
      <c r="H1030" s="1" t="s">
        <v>23612</v>
      </c>
      <c r="I1030" s="1" t="s">
        <v>10164</v>
      </c>
      <c r="J1030" s="1"/>
      <c r="K1030" s="1" t="s">
        <v>23820</v>
      </c>
      <c r="L1030" s="1" t="s">
        <v>1028</v>
      </c>
      <c r="M1030" s="1" t="s">
        <v>12453</v>
      </c>
      <c r="N1030" s="1" t="s">
        <v>13095</v>
      </c>
      <c r="O1030" s="1" t="s">
        <v>1028</v>
      </c>
      <c r="P1030" s="1" t="s">
        <v>23829</v>
      </c>
      <c r="Q1030" s="1" t="s">
        <v>24251</v>
      </c>
      <c r="R1030" s="1" t="s">
        <v>14135</v>
      </c>
      <c r="S1030" s="1" t="s">
        <v>1028</v>
      </c>
      <c r="T1030" s="1"/>
      <c r="U1030" s="1"/>
      <c r="V1030" s="1" t="s">
        <v>14145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7668</v>
      </c>
      <c r="H1031" s="1" t="s">
        <v>9254</v>
      </c>
      <c r="I1031" s="1" t="s">
        <v>10841</v>
      </c>
      <c r="J1031" s="1"/>
      <c r="K1031" s="1" t="s">
        <v>23820</v>
      </c>
      <c r="L1031" s="1" t="s">
        <v>1029</v>
      </c>
      <c r="M1031" s="1" t="s">
        <v>12454</v>
      </c>
      <c r="N1031" s="1" t="s">
        <v>13095</v>
      </c>
      <c r="O1031" s="1" t="s">
        <v>1029</v>
      </c>
      <c r="P1031" s="1" t="s">
        <v>23829</v>
      </c>
      <c r="Q1031" s="1" t="s">
        <v>24252</v>
      </c>
      <c r="R1031" s="1" t="s">
        <v>14135</v>
      </c>
      <c r="S1031" s="1" t="s">
        <v>1029</v>
      </c>
      <c r="T1031" s="1"/>
      <c r="U1031" s="1"/>
      <c r="V1031" s="1" t="s">
        <v>14145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7669</v>
      </c>
      <c r="H1032" s="1" t="s">
        <v>9255</v>
      </c>
      <c r="I1032" s="1" t="s">
        <v>10842</v>
      </c>
      <c r="J1032" s="1"/>
      <c r="K1032" s="1" t="s">
        <v>23820</v>
      </c>
      <c r="L1032" s="1" t="s">
        <v>1030</v>
      </c>
      <c r="M1032" s="1" t="s">
        <v>12455</v>
      </c>
      <c r="N1032" s="1" t="s">
        <v>13095</v>
      </c>
      <c r="O1032" s="1" t="s">
        <v>1030</v>
      </c>
      <c r="P1032" s="1" t="s">
        <v>23829</v>
      </c>
      <c r="Q1032" s="1" t="s">
        <v>24253</v>
      </c>
      <c r="R1032" s="1" t="s">
        <v>14135</v>
      </c>
      <c r="S1032" s="1" t="s">
        <v>1030</v>
      </c>
      <c r="T1032" s="1"/>
      <c r="U1032" s="1"/>
      <c r="V1032" s="1" t="s">
        <v>14145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7670</v>
      </c>
      <c r="H1033" s="1" t="s">
        <v>9256</v>
      </c>
      <c r="I1033" s="1" t="s">
        <v>10093</v>
      </c>
      <c r="J1033" s="1"/>
      <c r="K1033" s="1" t="s">
        <v>23820</v>
      </c>
      <c r="L1033" s="1" t="s">
        <v>1031</v>
      </c>
      <c r="M1033" s="1" t="s">
        <v>12456</v>
      </c>
      <c r="N1033" s="1" t="s">
        <v>13095</v>
      </c>
      <c r="O1033" s="1" t="s">
        <v>1031</v>
      </c>
      <c r="P1033" s="1" t="s">
        <v>23829</v>
      </c>
      <c r="Q1033" s="1" t="s">
        <v>24254</v>
      </c>
      <c r="R1033" s="1" t="s">
        <v>14135</v>
      </c>
      <c r="S1033" s="1" t="s">
        <v>1031</v>
      </c>
      <c r="T1033" s="1"/>
      <c r="U1033" s="1"/>
      <c r="V1033" s="1" t="s">
        <v>14145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21171</v>
      </c>
      <c r="F1034" s="1" t="s">
        <v>22002</v>
      </c>
      <c r="G1034" s="1" t="s">
        <v>21171</v>
      </c>
      <c r="H1034" s="1" t="s">
        <v>22002</v>
      </c>
      <c r="I1034" s="1" t="s">
        <v>10843</v>
      </c>
      <c r="J1034" s="1"/>
      <c r="K1034" s="1" t="s">
        <v>23820</v>
      </c>
      <c r="L1034" s="1" t="s">
        <v>1032</v>
      </c>
      <c r="M1034" s="1" t="s">
        <v>12457</v>
      </c>
      <c r="N1034" s="1" t="s">
        <v>13095</v>
      </c>
      <c r="O1034" s="1" t="s">
        <v>1032</v>
      </c>
      <c r="P1034" s="1" t="s">
        <v>23829</v>
      </c>
      <c r="Q1034" s="1" t="s">
        <v>24255</v>
      </c>
      <c r="R1034" s="1" t="s">
        <v>14135</v>
      </c>
      <c r="S1034" s="1" t="s">
        <v>1032</v>
      </c>
      <c r="T1034" s="1"/>
      <c r="U1034" s="1"/>
      <c r="V1034" s="1" t="s">
        <v>14145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21172</v>
      </c>
      <c r="F1035" s="1" t="s">
        <v>22003</v>
      </c>
      <c r="G1035" s="1" t="s">
        <v>22812</v>
      </c>
      <c r="H1035" s="1" t="s">
        <v>23613</v>
      </c>
      <c r="I1035" s="1" t="s">
        <v>10844</v>
      </c>
      <c r="J1035" s="1"/>
      <c r="K1035" s="1" t="s">
        <v>23820</v>
      </c>
      <c r="L1035" s="1" t="s">
        <v>1033</v>
      </c>
      <c r="M1035" s="1" t="s">
        <v>12458</v>
      </c>
      <c r="N1035" s="1" t="s">
        <v>13095</v>
      </c>
      <c r="O1035" s="1" t="s">
        <v>1033</v>
      </c>
      <c r="P1035" s="1" t="s">
        <v>23829</v>
      </c>
      <c r="Q1035" s="1" t="s">
        <v>24256</v>
      </c>
      <c r="R1035" s="1" t="s">
        <v>14135</v>
      </c>
      <c r="S1035" s="1" t="s">
        <v>1033</v>
      </c>
      <c r="T1035" s="1"/>
      <c r="U1035" s="1"/>
      <c r="V1035" s="1" t="s">
        <v>14145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6063</v>
      </c>
      <c r="G1036" s="1" t="s">
        <v>7672</v>
      </c>
      <c r="H1036" s="1" t="s">
        <v>9258</v>
      </c>
      <c r="I1036" s="1" t="s">
        <v>10845</v>
      </c>
      <c r="J1036" s="1"/>
      <c r="K1036" s="1" t="s">
        <v>23820</v>
      </c>
      <c r="L1036" s="1" t="s">
        <v>1034</v>
      </c>
      <c r="M1036" s="1" t="s">
        <v>12459</v>
      </c>
      <c r="N1036" s="1" t="s">
        <v>13095</v>
      </c>
      <c r="O1036" s="1" t="s">
        <v>1034</v>
      </c>
      <c r="P1036" s="1" t="s">
        <v>23829</v>
      </c>
      <c r="Q1036" s="1" t="s">
        <v>24257</v>
      </c>
      <c r="R1036" s="1" t="s">
        <v>14135</v>
      </c>
      <c r="S1036" s="1" t="s">
        <v>1034</v>
      </c>
      <c r="T1036" s="1"/>
      <c r="U1036" s="1"/>
      <c r="V1036" s="1" t="s">
        <v>14145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6064</v>
      </c>
      <c r="G1037" s="1" t="s">
        <v>7673</v>
      </c>
      <c r="H1037" s="1" t="s">
        <v>9259</v>
      </c>
      <c r="I1037" s="1" t="s">
        <v>10846</v>
      </c>
      <c r="J1037" s="1"/>
      <c r="K1037" s="1" t="s">
        <v>23820</v>
      </c>
      <c r="L1037" s="1" t="s">
        <v>1035</v>
      </c>
      <c r="M1037" s="1" t="s">
        <v>12460</v>
      </c>
      <c r="N1037" s="1" t="s">
        <v>13095</v>
      </c>
      <c r="O1037" s="1" t="s">
        <v>1035</v>
      </c>
      <c r="P1037" s="1" t="s">
        <v>23829</v>
      </c>
      <c r="Q1037" s="1" t="s">
        <v>24258</v>
      </c>
      <c r="R1037" s="1" t="s">
        <v>14135</v>
      </c>
      <c r="S1037" s="1" t="s">
        <v>1035</v>
      </c>
      <c r="T1037" s="1"/>
      <c r="U1037" s="1"/>
      <c r="V1037" s="1" t="s">
        <v>14145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6065</v>
      </c>
      <c r="G1038" s="1" t="s">
        <v>7674</v>
      </c>
      <c r="H1038" s="1" t="s">
        <v>9260</v>
      </c>
      <c r="I1038" s="1" t="s">
        <v>10847</v>
      </c>
      <c r="J1038" s="1"/>
      <c r="K1038" s="1" t="s">
        <v>23820</v>
      </c>
      <c r="L1038" s="1" t="s">
        <v>1036</v>
      </c>
      <c r="M1038" s="1" t="s">
        <v>12461</v>
      </c>
      <c r="N1038" s="1" t="s">
        <v>13095</v>
      </c>
      <c r="O1038" s="1" t="s">
        <v>1036</v>
      </c>
      <c r="P1038" s="1" t="s">
        <v>23829</v>
      </c>
      <c r="Q1038" s="1" t="s">
        <v>24259</v>
      </c>
      <c r="R1038" s="1" t="s">
        <v>14135</v>
      </c>
      <c r="S1038" s="1" t="s">
        <v>1036</v>
      </c>
      <c r="T1038" s="1"/>
      <c r="U1038" s="1"/>
      <c r="V1038" s="1" t="s">
        <v>14145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6066</v>
      </c>
      <c r="G1039" s="1" t="s">
        <v>7675</v>
      </c>
      <c r="H1039" s="1" t="s">
        <v>9261</v>
      </c>
      <c r="I1039" s="1" t="s">
        <v>10848</v>
      </c>
      <c r="J1039" s="1"/>
      <c r="K1039" s="1" t="s">
        <v>23820</v>
      </c>
      <c r="L1039" s="1" t="s">
        <v>1037</v>
      </c>
      <c r="M1039" s="1" t="s">
        <v>12462</v>
      </c>
      <c r="N1039" s="1" t="s">
        <v>13095</v>
      </c>
      <c r="O1039" s="1" t="s">
        <v>1037</v>
      </c>
      <c r="P1039" s="1" t="s">
        <v>23829</v>
      </c>
      <c r="Q1039" s="1" t="s">
        <v>24260</v>
      </c>
      <c r="R1039" s="1" t="s">
        <v>14135</v>
      </c>
      <c r="S1039" s="1" t="s">
        <v>1037</v>
      </c>
      <c r="T1039" s="1"/>
      <c r="U1039" s="1"/>
      <c r="V1039" s="1" t="s">
        <v>14145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21173</v>
      </c>
      <c r="F1040" s="1" t="s">
        <v>22004</v>
      </c>
      <c r="G1040" s="1" t="s">
        <v>22813</v>
      </c>
      <c r="H1040" s="1" t="s">
        <v>23614</v>
      </c>
      <c r="I1040" s="1" t="s">
        <v>10849</v>
      </c>
      <c r="J1040" s="1"/>
      <c r="K1040" s="1" t="s">
        <v>23820</v>
      </c>
      <c r="L1040" s="1" t="s">
        <v>1038</v>
      </c>
      <c r="M1040" s="1" t="s">
        <v>12463</v>
      </c>
      <c r="N1040" s="1" t="s">
        <v>13095</v>
      </c>
      <c r="O1040" s="1" t="s">
        <v>1038</v>
      </c>
      <c r="P1040" s="1" t="s">
        <v>23829</v>
      </c>
      <c r="Q1040" s="1" t="s">
        <v>24261</v>
      </c>
      <c r="R1040" s="1" t="s">
        <v>14135</v>
      </c>
      <c r="S1040" s="1" t="s">
        <v>1038</v>
      </c>
      <c r="T1040" s="1"/>
      <c r="U1040" s="1"/>
      <c r="V1040" s="1" t="s">
        <v>14145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21174</v>
      </c>
      <c r="F1041" s="1" t="s">
        <v>22005</v>
      </c>
      <c r="G1041" s="1" t="s">
        <v>22814</v>
      </c>
      <c r="H1041" s="1" t="s">
        <v>23615</v>
      </c>
      <c r="I1041" s="1" t="s">
        <v>10850</v>
      </c>
      <c r="J1041" s="1"/>
      <c r="K1041" s="1" t="s">
        <v>23820</v>
      </c>
      <c r="L1041" s="1" t="s">
        <v>1039</v>
      </c>
      <c r="M1041" s="1" t="s">
        <v>12464</v>
      </c>
      <c r="N1041" s="1" t="s">
        <v>13095</v>
      </c>
      <c r="O1041" s="1" t="s">
        <v>1039</v>
      </c>
      <c r="P1041" s="1" t="s">
        <v>23829</v>
      </c>
      <c r="Q1041" s="1" t="s">
        <v>24262</v>
      </c>
      <c r="R1041" s="1" t="s">
        <v>14135</v>
      </c>
      <c r="S1041" s="1" t="s">
        <v>1039</v>
      </c>
      <c r="T1041" s="1"/>
      <c r="U1041" s="1"/>
      <c r="V1041" s="1" t="s">
        <v>14145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14984</v>
      </c>
      <c r="F1042" s="1" t="s">
        <v>16102</v>
      </c>
      <c r="G1042" s="1" t="s">
        <v>17205</v>
      </c>
      <c r="H1042" s="1" t="s">
        <v>18291</v>
      </c>
      <c r="I1042" s="1" t="s">
        <v>10851</v>
      </c>
      <c r="J1042" s="1"/>
      <c r="K1042" s="1" t="s">
        <v>23820</v>
      </c>
      <c r="L1042" s="1" t="s">
        <v>1040</v>
      </c>
      <c r="M1042" s="1" t="s">
        <v>12465</v>
      </c>
      <c r="N1042" s="1" t="s">
        <v>13095</v>
      </c>
      <c r="O1042" s="1" t="s">
        <v>1040</v>
      </c>
      <c r="P1042" s="1" t="s">
        <v>23829</v>
      </c>
      <c r="Q1042" s="1" t="s">
        <v>24263</v>
      </c>
      <c r="R1042" s="1" t="s">
        <v>14135</v>
      </c>
      <c r="S1042" s="1" t="s">
        <v>1040</v>
      </c>
      <c r="T1042" s="1"/>
      <c r="U1042" s="1"/>
      <c r="V1042" s="1" t="s">
        <v>14145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21175</v>
      </c>
      <c r="F1043" s="1" t="s">
        <v>22006</v>
      </c>
      <c r="G1043" s="1" t="s">
        <v>22815</v>
      </c>
      <c r="H1043" s="1" t="s">
        <v>23614</v>
      </c>
      <c r="I1043" s="1" t="s">
        <v>10852</v>
      </c>
      <c r="J1043" s="1"/>
      <c r="K1043" s="1" t="s">
        <v>23820</v>
      </c>
      <c r="L1043" s="1" t="s">
        <v>1041</v>
      </c>
      <c r="M1043" s="1" t="s">
        <v>12466</v>
      </c>
      <c r="N1043" s="1" t="s">
        <v>13095</v>
      </c>
      <c r="O1043" s="1" t="s">
        <v>1041</v>
      </c>
      <c r="P1043" s="1" t="s">
        <v>23829</v>
      </c>
      <c r="Q1043" s="1" t="s">
        <v>24261</v>
      </c>
      <c r="R1043" s="1" t="s">
        <v>14135</v>
      </c>
      <c r="S1043" s="1" t="s">
        <v>1041</v>
      </c>
      <c r="T1043" s="1"/>
      <c r="U1043" s="1"/>
      <c r="V1043" s="1" t="s">
        <v>14145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6071</v>
      </c>
      <c r="G1044" s="1" t="s">
        <v>7680</v>
      </c>
      <c r="H1044" s="1" t="s">
        <v>9265</v>
      </c>
      <c r="I1044" s="1" t="s">
        <v>10853</v>
      </c>
      <c r="J1044" s="1"/>
      <c r="K1044" s="1" t="s">
        <v>23820</v>
      </c>
      <c r="L1044" s="1" t="s">
        <v>1042</v>
      </c>
      <c r="M1044" s="1" t="s">
        <v>12467</v>
      </c>
      <c r="N1044" s="1" t="s">
        <v>13095</v>
      </c>
      <c r="O1044" s="1" t="s">
        <v>1042</v>
      </c>
      <c r="P1044" s="1" t="s">
        <v>23829</v>
      </c>
      <c r="Q1044" s="1" t="s">
        <v>24264</v>
      </c>
      <c r="R1044" s="1" t="s">
        <v>14135</v>
      </c>
      <c r="S1044" s="1" t="s">
        <v>1042</v>
      </c>
      <c r="T1044" s="1"/>
      <c r="U1044" s="1"/>
      <c r="V1044" s="1" t="s">
        <v>14145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7681</v>
      </c>
      <c r="H1045" s="1" t="s">
        <v>9266</v>
      </c>
      <c r="I1045" s="1" t="s">
        <v>10854</v>
      </c>
      <c r="J1045" s="1"/>
      <c r="K1045" s="1" t="s">
        <v>23820</v>
      </c>
      <c r="L1045" s="1" t="s">
        <v>1043</v>
      </c>
      <c r="M1045" s="1" t="s">
        <v>12468</v>
      </c>
      <c r="N1045" s="1" t="s">
        <v>13095</v>
      </c>
      <c r="O1045" s="1" t="s">
        <v>1043</v>
      </c>
      <c r="P1045" s="1" t="s">
        <v>23829</v>
      </c>
      <c r="Q1045" s="1" t="s">
        <v>24265</v>
      </c>
      <c r="R1045" s="1" t="s">
        <v>14135</v>
      </c>
      <c r="S1045" s="1" t="s">
        <v>1043</v>
      </c>
      <c r="T1045" s="1"/>
      <c r="U1045" s="1"/>
      <c r="V1045" s="1" t="s">
        <v>14145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21176</v>
      </c>
      <c r="F1046" s="1" t="s">
        <v>22007</v>
      </c>
      <c r="G1046" s="1" t="s">
        <v>22816</v>
      </c>
      <c r="H1046" s="1" t="s">
        <v>23616</v>
      </c>
      <c r="I1046" s="1" t="s">
        <v>10855</v>
      </c>
      <c r="J1046" s="1"/>
      <c r="K1046" s="1" t="s">
        <v>23820</v>
      </c>
      <c r="L1046" s="1" t="s">
        <v>1044</v>
      </c>
      <c r="M1046" s="1" t="s">
        <v>12469</v>
      </c>
      <c r="N1046" s="1" t="s">
        <v>13095</v>
      </c>
      <c r="O1046" s="1" t="s">
        <v>1044</v>
      </c>
      <c r="P1046" s="1" t="s">
        <v>23829</v>
      </c>
      <c r="Q1046" s="1" t="s">
        <v>24266</v>
      </c>
      <c r="R1046" s="1" t="s">
        <v>14135</v>
      </c>
      <c r="S1046" s="1" t="s">
        <v>1044</v>
      </c>
      <c r="T1046" s="1"/>
      <c r="U1046" s="1"/>
      <c r="V1046" s="1" t="s">
        <v>14145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21177</v>
      </c>
      <c r="F1047" s="1" t="s">
        <v>22008</v>
      </c>
      <c r="G1047" s="1" t="s">
        <v>22817</v>
      </c>
      <c r="H1047" s="1" t="s">
        <v>23617</v>
      </c>
      <c r="I1047" s="1" t="s">
        <v>10856</v>
      </c>
      <c r="J1047" s="1"/>
      <c r="K1047" s="1" t="s">
        <v>23820</v>
      </c>
      <c r="L1047" s="1" t="s">
        <v>1045</v>
      </c>
      <c r="M1047" s="1" t="s">
        <v>12470</v>
      </c>
      <c r="N1047" s="1" t="s">
        <v>13095</v>
      </c>
      <c r="O1047" s="1" t="s">
        <v>1045</v>
      </c>
      <c r="P1047" s="1" t="s">
        <v>23829</v>
      </c>
      <c r="Q1047" s="1" t="s">
        <v>24267</v>
      </c>
      <c r="R1047" s="1" t="s">
        <v>14135</v>
      </c>
      <c r="S1047" s="1" t="s">
        <v>1045</v>
      </c>
      <c r="T1047" s="1"/>
      <c r="U1047" s="1"/>
      <c r="V1047" s="1" t="s">
        <v>14145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7684</v>
      </c>
      <c r="H1048" s="1" t="s">
        <v>9269</v>
      </c>
      <c r="I1048" s="1" t="s">
        <v>9861</v>
      </c>
      <c r="J1048" s="1"/>
      <c r="K1048" s="1" t="s">
        <v>23820</v>
      </c>
      <c r="L1048" s="1" t="s">
        <v>1046</v>
      </c>
      <c r="M1048" s="1" t="s">
        <v>12471</v>
      </c>
      <c r="N1048" s="1" t="s">
        <v>13095</v>
      </c>
      <c r="O1048" s="1" t="s">
        <v>1046</v>
      </c>
      <c r="P1048" s="1" t="s">
        <v>23829</v>
      </c>
      <c r="Q1048" s="1" t="s">
        <v>24268</v>
      </c>
      <c r="R1048" s="1" t="s">
        <v>14135</v>
      </c>
      <c r="S1048" s="1" t="s">
        <v>1046</v>
      </c>
      <c r="T1048" s="1"/>
      <c r="U1048" s="1"/>
      <c r="V1048" s="1" t="s">
        <v>14145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14989</v>
      </c>
      <c r="F1049" s="1" t="s">
        <v>16107</v>
      </c>
      <c r="G1049" s="1" t="s">
        <v>17210</v>
      </c>
      <c r="H1049" s="1" t="s">
        <v>18296</v>
      </c>
      <c r="I1049" s="1" t="s">
        <v>10857</v>
      </c>
      <c r="J1049" s="1"/>
      <c r="K1049" s="1" t="s">
        <v>23820</v>
      </c>
      <c r="L1049" s="1" t="s">
        <v>1047</v>
      </c>
      <c r="M1049" s="1" t="s">
        <v>12472</v>
      </c>
      <c r="N1049" s="1" t="s">
        <v>13095</v>
      </c>
      <c r="O1049" s="1" t="s">
        <v>1047</v>
      </c>
      <c r="P1049" s="1" t="s">
        <v>23829</v>
      </c>
      <c r="Q1049" s="1" t="s">
        <v>24269</v>
      </c>
      <c r="R1049" s="1" t="s">
        <v>14135</v>
      </c>
      <c r="S1049" s="1" t="s">
        <v>1047</v>
      </c>
      <c r="T1049" s="1"/>
      <c r="U1049" s="1"/>
      <c r="V1049" s="1" t="s">
        <v>14145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21178</v>
      </c>
      <c r="F1050" s="1" t="s">
        <v>22009</v>
      </c>
      <c r="G1050" s="1" t="s">
        <v>22818</v>
      </c>
      <c r="H1050" s="1" t="s">
        <v>23618</v>
      </c>
      <c r="I1050" s="1" t="s">
        <v>10858</v>
      </c>
      <c r="J1050" s="1"/>
      <c r="K1050" s="1" t="s">
        <v>23820</v>
      </c>
      <c r="L1050" s="1" t="s">
        <v>1048</v>
      </c>
      <c r="M1050" s="1" t="s">
        <v>12473</v>
      </c>
      <c r="N1050" s="1" t="s">
        <v>13095</v>
      </c>
      <c r="O1050" s="1" t="s">
        <v>1048</v>
      </c>
      <c r="P1050" s="1" t="s">
        <v>23829</v>
      </c>
      <c r="Q1050" s="1" t="s">
        <v>24270</v>
      </c>
      <c r="R1050" s="1" t="s">
        <v>14135</v>
      </c>
      <c r="S1050" s="1" t="s">
        <v>1048</v>
      </c>
      <c r="T1050" s="1"/>
      <c r="U1050" s="1"/>
      <c r="V1050" s="1" t="s">
        <v>14145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7687</v>
      </c>
      <c r="H1051" s="1" t="s">
        <v>9243</v>
      </c>
      <c r="I1051" s="1" t="s">
        <v>10859</v>
      </c>
      <c r="J1051" s="1"/>
      <c r="K1051" s="1" t="s">
        <v>23820</v>
      </c>
      <c r="L1051" s="1" t="s">
        <v>1049</v>
      </c>
      <c r="M1051" s="1" t="s">
        <v>12474</v>
      </c>
      <c r="N1051" s="1" t="s">
        <v>13095</v>
      </c>
      <c r="O1051" s="1" t="s">
        <v>1049</v>
      </c>
      <c r="P1051" s="1" t="s">
        <v>23829</v>
      </c>
      <c r="Q1051" s="1" t="s">
        <v>24241</v>
      </c>
      <c r="R1051" s="1" t="s">
        <v>14135</v>
      </c>
      <c r="S1051" s="1" t="s">
        <v>1049</v>
      </c>
      <c r="T1051" s="1"/>
      <c r="U1051" s="1"/>
      <c r="V1051" s="1" t="s">
        <v>14145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14991</v>
      </c>
      <c r="F1052" s="1" t="s">
        <v>14991</v>
      </c>
      <c r="G1052" s="1" t="s">
        <v>17212</v>
      </c>
      <c r="H1052" s="1" t="s">
        <v>18297</v>
      </c>
      <c r="I1052" s="1" t="s">
        <v>10860</v>
      </c>
      <c r="J1052" s="1"/>
      <c r="K1052" s="1" t="s">
        <v>23820</v>
      </c>
      <c r="L1052" s="1" t="s">
        <v>1050</v>
      </c>
      <c r="M1052" s="1" t="s">
        <v>12475</v>
      </c>
      <c r="N1052" s="1" t="s">
        <v>13095</v>
      </c>
      <c r="O1052" s="1" t="s">
        <v>1050</v>
      </c>
      <c r="P1052" s="1" t="s">
        <v>23829</v>
      </c>
      <c r="Q1052" s="1" t="s">
        <v>24271</v>
      </c>
      <c r="R1052" s="1" t="s">
        <v>14135</v>
      </c>
      <c r="S1052" s="1" t="s">
        <v>1050</v>
      </c>
      <c r="T1052" s="1"/>
      <c r="U1052" s="1"/>
      <c r="V1052" s="1" t="s">
        <v>14145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21179</v>
      </c>
      <c r="F1053" s="1" t="s">
        <v>22010</v>
      </c>
      <c r="G1053" s="1" t="s">
        <v>22819</v>
      </c>
      <c r="H1053" s="1" t="s">
        <v>23619</v>
      </c>
      <c r="I1053" s="1" t="s">
        <v>10861</v>
      </c>
      <c r="J1053" s="1"/>
      <c r="K1053" s="1" t="s">
        <v>23820</v>
      </c>
      <c r="L1053" s="1" t="s">
        <v>1051</v>
      </c>
      <c r="M1053" s="1" t="s">
        <v>12476</v>
      </c>
      <c r="N1053" s="1" t="s">
        <v>13095</v>
      </c>
      <c r="O1053" s="1" t="s">
        <v>1051</v>
      </c>
      <c r="P1053" s="1" t="s">
        <v>23829</v>
      </c>
      <c r="Q1053" s="1" t="s">
        <v>24272</v>
      </c>
      <c r="R1053" s="1" t="s">
        <v>14135</v>
      </c>
      <c r="S1053" s="1" t="s">
        <v>1051</v>
      </c>
      <c r="T1053" s="1"/>
      <c r="U1053" s="1"/>
      <c r="V1053" s="1" t="s">
        <v>14145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14993</v>
      </c>
      <c r="F1054" s="1" t="s">
        <v>16110</v>
      </c>
      <c r="G1054" s="1" t="s">
        <v>17214</v>
      </c>
      <c r="H1054" s="1" t="s">
        <v>18299</v>
      </c>
      <c r="I1054" s="1" t="s">
        <v>10862</v>
      </c>
      <c r="J1054" s="1"/>
      <c r="K1054" s="1" t="s">
        <v>23820</v>
      </c>
      <c r="L1054" s="1" t="s">
        <v>1052</v>
      </c>
      <c r="M1054" s="1" t="s">
        <v>12477</v>
      </c>
      <c r="N1054" s="1" t="s">
        <v>13095</v>
      </c>
      <c r="O1054" s="1" t="s">
        <v>1052</v>
      </c>
      <c r="P1054" s="1" t="s">
        <v>23829</v>
      </c>
      <c r="Q1054" s="1" t="s">
        <v>24273</v>
      </c>
      <c r="R1054" s="1" t="s">
        <v>14135</v>
      </c>
      <c r="S1054" s="1" t="s">
        <v>1052</v>
      </c>
      <c r="T1054" s="1"/>
      <c r="U1054" s="1"/>
      <c r="V1054" s="1" t="s">
        <v>14145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14994</v>
      </c>
      <c r="F1055" s="1" t="s">
        <v>16111</v>
      </c>
      <c r="G1055" s="1" t="s">
        <v>17215</v>
      </c>
      <c r="H1055" s="1" t="s">
        <v>18300</v>
      </c>
      <c r="I1055" s="1" t="s">
        <v>10863</v>
      </c>
      <c r="J1055" s="1"/>
      <c r="K1055" s="1" t="s">
        <v>23820</v>
      </c>
      <c r="L1055" s="1" t="s">
        <v>1053</v>
      </c>
      <c r="M1055" s="1" t="s">
        <v>12478</v>
      </c>
      <c r="N1055" s="1" t="s">
        <v>13095</v>
      </c>
      <c r="O1055" s="1" t="s">
        <v>1053</v>
      </c>
      <c r="P1055" s="1" t="s">
        <v>23829</v>
      </c>
      <c r="Q1055" s="1" t="s">
        <v>24274</v>
      </c>
      <c r="R1055" s="1" t="s">
        <v>14135</v>
      </c>
      <c r="S1055" s="1" t="s">
        <v>1053</v>
      </c>
      <c r="T1055" s="1"/>
      <c r="U1055" s="1"/>
      <c r="V1055" s="1" t="s">
        <v>14145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7692</v>
      </c>
      <c r="H1056" s="1" t="s">
        <v>9276</v>
      </c>
      <c r="I1056" s="1" t="s">
        <v>10840</v>
      </c>
      <c r="J1056" s="1"/>
      <c r="K1056" s="1" t="s">
        <v>23820</v>
      </c>
      <c r="L1056" s="1" t="s">
        <v>1054</v>
      </c>
      <c r="M1056" s="1" t="s">
        <v>12479</v>
      </c>
      <c r="N1056" s="1" t="s">
        <v>13095</v>
      </c>
      <c r="O1056" s="1" t="s">
        <v>1054</v>
      </c>
      <c r="P1056" s="1" t="s">
        <v>23829</v>
      </c>
      <c r="Q1056" s="1" t="s">
        <v>24275</v>
      </c>
      <c r="R1056" s="1" t="s">
        <v>14135</v>
      </c>
      <c r="S1056" s="1" t="s">
        <v>1054</v>
      </c>
      <c r="T1056" s="1"/>
      <c r="U1056" s="1"/>
      <c r="V1056" s="1" t="s">
        <v>14145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21180</v>
      </c>
      <c r="F1057" s="1" t="s">
        <v>22011</v>
      </c>
      <c r="G1057" s="1" t="s">
        <v>22820</v>
      </c>
      <c r="H1057" s="1" t="s">
        <v>23620</v>
      </c>
      <c r="I1057" s="1" t="s">
        <v>10864</v>
      </c>
      <c r="J1057" s="1"/>
      <c r="K1057" s="1" t="s">
        <v>23820</v>
      </c>
      <c r="L1057" s="1" t="s">
        <v>1055</v>
      </c>
      <c r="M1057" s="1" t="s">
        <v>12480</v>
      </c>
      <c r="N1057" s="1" t="s">
        <v>13095</v>
      </c>
      <c r="O1057" s="1" t="s">
        <v>1055</v>
      </c>
      <c r="P1057" s="1" t="s">
        <v>23829</v>
      </c>
      <c r="Q1057" s="1" t="s">
        <v>24276</v>
      </c>
      <c r="R1057" s="1" t="s">
        <v>14135</v>
      </c>
      <c r="S1057" s="1" t="s">
        <v>1055</v>
      </c>
      <c r="T1057" s="1"/>
      <c r="U1057" s="1"/>
      <c r="V1057" s="1" t="s">
        <v>14145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7694</v>
      </c>
      <c r="H1058" s="1" t="s">
        <v>9278</v>
      </c>
      <c r="I1058" s="1" t="s">
        <v>10865</v>
      </c>
      <c r="J1058" s="1"/>
      <c r="K1058" s="1" t="s">
        <v>23820</v>
      </c>
      <c r="L1058" s="1" t="s">
        <v>1056</v>
      </c>
      <c r="M1058" s="1" t="s">
        <v>12481</v>
      </c>
      <c r="N1058" s="1" t="s">
        <v>13095</v>
      </c>
      <c r="O1058" s="1" t="s">
        <v>1056</v>
      </c>
      <c r="P1058" s="1" t="s">
        <v>23829</v>
      </c>
      <c r="Q1058" s="1" t="s">
        <v>24277</v>
      </c>
      <c r="R1058" s="1" t="s">
        <v>14135</v>
      </c>
      <c r="S1058" s="1" t="s">
        <v>1056</v>
      </c>
      <c r="T1058" s="1"/>
      <c r="U1058" s="1"/>
      <c r="V1058" s="1" t="s">
        <v>14145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21181</v>
      </c>
      <c r="F1059" s="1" t="s">
        <v>22012</v>
      </c>
      <c r="G1059" s="1" t="s">
        <v>21181</v>
      </c>
      <c r="H1059" s="1" t="s">
        <v>23621</v>
      </c>
      <c r="I1059" s="1" t="s">
        <v>10866</v>
      </c>
      <c r="J1059" s="1"/>
      <c r="K1059" s="1" t="s">
        <v>23820</v>
      </c>
      <c r="L1059" s="1" t="s">
        <v>1057</v>
      </c>
      <c r="M1059" s="1" t="s">
        <v>12482</v>
      </c>
      <c r="N1059" s="1" t="s">
        <v>13095</v>
      </c>
      <c r="O1059" s="1" t="s">
        <v>1057</v>
      </c>
      <c r="P1059" s="1" t="s">
        <v>23829</v>
      </c>
      <c r="Q1059" s="1" t="s">
        <v>24278</v>
      </c>
      <c r="R1059" s="1" t="s">
        <v>14135</v>
      </c>
      <c r="S1059" s="1" t="s">
        <v>1057</v>
      </c>
      <c r="T1059" s="1"/>
      <c r="U1059" s="1"/>
      <c r="V1059" s="1" t="s">
        <v>14145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14997</v>
      </c>
      <c r="F1060" s="1" t="s">
        <v>16114</v>
      </c>
      <c r="G1060" s="1" t="s">
        <v>14997</v>
      </c>
      <c r="H1060" s="1" t="s">
        <v>18303</v>
      </c>
      <c r="I1060" s="1" t="s">
        <v>10867</v>
      </c>
      <c r="J1060" s="1"/>
      <c r="K1060" s="1" t="s">
        <v>23820</v>
      </c>
      <c r="L1060" s="1" t="s">
        <v>1058</v>
      </c>
      <c r="M1060" s="1" t="s">
        <v>12483</v>
      </c>
      <c r="N1060" s="1" t="s">
        <v>13095</v>
      </c>
      <c r="O1060" s="1" t="s">
        <v>1058</v>
      </c>
      <c r="P1060" s="1" t="s">
        <v>23830</v>
      </c>
      <c r="Q1060" s="1" t="s">
        <v>23830</v>
      </c>
      <c r="R1060" s="1" t="s">
        <v>14135</v>
      </c>
      <c r="S1060" s="1" t="s">
        <v>1058</v>
      </c>
      <c r="T1060" s="1"/>
      <c r="U1060" s="1" t="s">
        <v>24600</v>
      </c>
      <c r="V1060" s="1" t="s">
        <v>14145</v>
      </c>
      <c r="W1060" s="1" t="s">
        <v>1058</v>
      </c>
      <c r="X1060" s="1"/>
      <c r="Y1060" t="s">
        <v>24614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21182</v>
      </c>
      <c r="F1061" s="1" t="s">
        <v>22013</v>
      </c>
      <c r="G1061" s="1" t="s">
        <v>22821</v>
      </c>
      <c r="H1061" s="1" t="s">
        <v>23622</v>
      </c>
      <c r="I1061" s="1" t="s">
        <v>10868</v>
      </c>
      <c r="J1061" s="1"/>
      <c r="K1061" s="1" t="s">
        <v>23820</v>
      </c>
      <c r="L1061" s="1" t="s">
        <v>1059</v>
      </c>
      <c r="M1061" s="1" t="s">
        <v>12484</v>
      </c>
      <c r="N1061" s="1" t="s">
        <v>13095</v>
      </c>
      <c r="O1061" s="1" t="s">
        <v>1059</v>
      </c>
      <c r="P1061" s="1" t="s">
        <v>23830</v>
      </c>
      <c r="Q1061" s="1" t="s">
        <v>23830</v>
      </c>
      <c r="R1061" s="1" t="s">
        <v>14135</v>
      </c>
      <c r="S1061" s="1" t="s">
        <v>1059</v>
      </c>
      <c r="T1061" s="1"/>
      <c r="U1061" s="1"/>
      <c r="V1061" s="1" t="s">
        <v>14145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14998</v>
      </c>
      <c r="F1062" s="1" t="s">
        <v>16115</v>
      </c>
      <c r="G1062" s="1" t="s">
        <v>17218</v>
      </c>
      <c r="H1062" s="1" t="s">
        <v>18304</v>
      </c>
      <c r="I1062" s="1" t="s">
        <v>10869</v>
      </c>
      <c r="J1062" s="1"/>
      <c r="K1062" s="1" t="s">
        <v>23820</v>
      </c>
      <c r="L1062" s="1" t="s">
        <v>1060</v>
      </c>
      <c r="M1062" s="1" t="s">
        <v>12485</v>
      </c>
      <c r="N1062" s="1" t="s">
        <v>13095</v>
      </c>
      <c r="O1062" s="1" t="s">
        <v>1060</v>
      </c>
      <c r="P1062" s="1" t="s">
        <v>23830</v>
      </c>
      <c r="Q1062" s="1" t="s">
        <v>23830</v>
      </c>
      <c r="R1062" s="1" t="s">
        <v>14135</v>
      </c>
      <c r="S1062" s="1" t="s">
        <v>1060</v>
      </c>
      <c r="T1062" s="1"/>
      <c r="U1062" s="1"/>
      <c r="V1062" s="1" t="s">
        <v>14145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21183</v>
      </c>
      <c r="F1063" s="1" t="s">
        <v>22014</v>
      </c>
      <c r="G1063" s="1" t="s">
        <v>21183</v>
      </c>
      <c r="H1063" s="1" t="s">
        <v>23623</v>
      </c>
      <c r="I1063" s="1" t="s">
        <v>10870</v>
      </c>
      <c r="J1063" s="1"/>
      <c r="K1063" s="1" t="s">
        <v>23820</v>
      </c>
      <c r="L1063" s="1" t="s">
        <v>1061</v>
      </c>
      <c r="M1063" s="1" t="s">
        <v>12486</v>
      </c>
      <c r="N1063" s="1" t="s">
        <v>13095</v>
      </c>
      <c r="O1063" s="1" t="s">
        <v>1061</v>
      </c>
      <c r="P1063" s="1" t="s">
        <v>23830</v>
      </c>
      <c r="Q1063" s="1" t="s">
        <v>23830</v>
      </c>
      <c r="R1063" s="1" t="s">
        <v>14135</v>
      </c>
      <c r="S1063" s="1" t="s">
        <v>1061</v>
      </c>
      <c r="T1063" s="1"/>
      <c r="U1063" s="1"/>
      <c r="V1063" s="1" t="s">
        <v>14145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21184</v>
      </c>
      <c r="F1064" s="1" t="s">
        <v>22015</v>
      </c>
      <c r="G1064" s="1" t="s">
        <v>22822</v>
      </c>
      <c r="H1064" s="1" t="s">
        <v>23624</v>
      </c>
      <c r="I1064" s="1" t="s">
        <v>10871</v>
      </c>
      <c r="J1064" s="1"/>
      <c r="K1064" s="1" t="s">
        <v>23820</v>
      </c>
      <c r="L1064" s="1" t="s">
        <v>1062</v>
      </c>
      <c r="M1064" s="1" t="s">
        <v>12487</v>
      </c>
      <c r="N1064" s="1" t="s">
        <v>13095</v>
      </c>
      <c r="O1064" s="1" t="s">
        <v>1062</v>
      </c>
      <c r="P1064" s="1" t="s">
        <v>23830</v>
      </c>
      <c r="Q1064" s="1" t="s">
        <v>23830</v>
      </c>
      <c r="R1064" s="1" t="s">
        <v>14135</v>
      </c>
      <c r="S1064" s="1" t="s">
        <v>1062</v>
      </c>
      <c r="T1064" s="1"/>
      <c r="U1064" s="1"/>
      <c r="V1064" s="1" t="s">
        <v>14145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21185</v>
      </c>
      <c r="F1065" s="1" t="s">
        <v>21185</v>
      </c>
      <c r="G1065" s="1" t="s">
        <v>22823</v>
      </c>
      <c r="H1065" s="1" t="s">
        <v>23621</v>
      </c>
      <c r="I1065" s="1" t="s">
        <v>9978</v>
      </c>
      <c r="J1065" s="1"/>
      <c r="K1065" s="1" t="s">
        <v>23820</v>
      </c>
      <c r="L1065" s="1" t="s">
        <v>1063</v>
      </c>
      <c r="M1065" s="1" t="s">
        <v>12488</v>
      </c>
      <c r="N1065" s="1" t="s">
        <v>13095</v>
      </c>
      <c r="O1065" s="1" t="s">
        <v>1063</v>
      </c>
      <c r="P1065" s="1" t="s">
        <v>23830</v>
      </c>
      <c r="Q1065" s="1" t="s">
        <v>23830</v>
      </c>
      <c r="R1065" s="1" t="s">
        <v>14135</v>
      </c>
      <c r="S1065" s="1" t="s">
        <v>1063</v>
      </c>
      <c r="T1065" s="1"/>
      <c r="U1065" s="1"/>
      <c r="V1065" s="1" t="s">
        <v>14145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21186</v>
      </c>
      <c r="F1066" s="1" t="s">
        <v>22016</v>
      </c>
      <c r="G1066" s="1" t="s">
        <v>22824</v>
      </c>
      <c r="H1066" s="1" t="s">
        <v>23625</v>
      </c>
      <c r="I1066" s="1" t="s">
        <v>10872</v>
      </c>
      <c r="J1066" s="1"/>
      <c r="K1066" s="1" t="s">
        <v>23820</v>
      </c>
      <c r="L1066" s="1" t="s">
        <v>1064</v>
      </c>
      <c r="M1066" s="1" t="s">
        <v>12489</v>
      </c>
      <c r="N1066" s="1" t="s">
        <v>13095</v>
      </c>
      <c r="O1066" s="1" t="s">
        <v>1064</v>
      </c>
      <c r="P1066" s="1" t="s">
        <v>23830</v>
      </c>
      <c r="Q1066" s="1" t="s">
        <v>23830</v>
      </c>
      <c r="R1066" s="1" t="s">
        <v>14135</v>
      </c>
      <c r="S1066" s="1" t="s">
        <v>1064</v>
      </c>
      <c r="T1066" s="1"/>
      <c r="U1066" s="1"/>
      <c r="V1066" s="1" t="s">
        <v>14145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21187</v>
      </c>
      <c r="F1067" s="1" t="s">
        <v>22017</v>
      </c>
      <c r="G1067" s="1" t="s">
        <v>22825</v>
      </c>
      <c r="H1067" s="1" t="s">
        <v>23626</v>
      </c>
      <c r="I1067" s="1" t="s">
        <v>10873</v>
      </c>
      <c r="J1067" s="1"/>
      <c r="K1067" s="1" t="s">
        <v>23820</v>
      </c>
      <c r="L1067" s="1" t="s">
        <v>1065</v>
      </c>
      <c r="M1067" s="1" t="s">
        <v>12490</v>
      </c>
      <c r="N1067" s="1" t="s">
        <v>13095</v>
      </c>
      <c r="O1067" s="1" t="s">
        <v>1065</v>
      </c>
      <c r="P1067" s="1" t="s">
        <v>23830</v>
      </c>
      <c r="Q1067" s="1" t="s">
        <v>23830</v>
      </c>
      <c r="R1067" s="1" t="s">
        <v>14135</v>
      </c>
      <c r="S1067" s="1" t="s">
        <v>1065</v>
      </c>
      <c r="T1067" s="1"/>
      <c r="U1067" s="1"/>
      <c r="V1067" s="1" t="s">
        <v>14145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21188</v>
      </c>
      <c r="F1068" s="1" t="s">
        <v>22018</v>
      </c>
      <c r="G1068" s="1" t="s">
        <v>22826</v>
      </c>
      <c r="H1068" s="1" t="s">
        <v>23627</v>
      </c>
      <c r="I1068" s="1" t="s">
        <v>10874</v>
      </c>
      <c r="J1068" s="1"/>
      <c r="K1068" s="1" t="s">
        <v>23820</v>
      </c>
      <c r="L1068" s="1" t="s">
        <v>1066</v>
      </c>
      <c r="M1068" s="1" t="s">
        <v>12491</v>
      </c>
      <c r="N1068" s="1" t="s">
        <v>13095</v>
      </c>
      <c r="O1068" s="1" t="s">
        <v>1066</v>
      </c>
      <c r="P1068" s="1" t="s">
        <v>23830</v>
      </c>
      <c r="Q1068" s="1" t="s">
        <v>23830</v>
      </c>
      <c r="R1068" s="1" t="s">
        <v>14135</v>
      </c>
      <c r="S1068" s="1" t="s">
        <v>1066</v>
      </c>
      <c r="T1068" s="1"/>
      <c r="U1068" s="1"/>
      <c r="V1068" s="1" t="s">
        <v>14145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7702</v>
      </c>
      <c r="H1069" s="1" t="s">
        <v>9288</v>
      </c>
      <c r="I1069" s="1" t="s">
        <v>10875</v>
      </c>
      <c r="J1069" s="1"/>
      <c r="K1069" s="1" t="s">
        <v>23820</v>
      </c>
      <c r="L1069" s="1" t="s">
        <v>1067</v>
      </c>
      <c r="M1069" s="1" t="s">
        <v>12492</v>
      </c>
      <c r="N1069" s="1" t="s">
        <v>13095</v>
      </c>
      <c r="O1069" s="1" t="s">
        <v>1067</v>
      </c>
      <c r="P1069" s="1" t="s">
        <v>23830</v>
      </c>
      <c r="Q1069" s="1" t="s">
        <v>23830</v>
      </c>
      <c r="R1069" s="1" t="s">
        <v>14135</v>
      </c>
      <c r="S1069" s="1" t="s">
        <v>1067</v>
      </c>
      <c r="T1069" s="1"/>
      <c r="U1069" s="1"/>
      <c r="V1069" s="1" t="s">
        <v>14145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6095</v>
      </c>
      <c r="G1070" s="1" t="s">
        <v>7703</v>
      </c>
      <c r="H1070" s="1" t="s">
        <v>9289</v>
      </c>
      <c r="I1070" s="1" t="s">
        <v>10186</v>
      </c>
      <c r="J1070" s="1"/>
      <c r="K1070" s="1" t="s">
        <v>23820</v>
      </c>
      <c r="L1070" s="1" t="s">
        <v>1068</v>
      </c>
      <c r="M1070" s="1" t="s">
        <v>12493</v>
      </c>
      <c r="N1070" s="1" t="s">
        <v>13095</v>
      </c>
      <c r="O1070" s="1" t="s">
        <v>1068</v>
      </c>
      <c r="P1070" s="1" t="s">
        <v>23830</v>
      </c>
      <c r="Q1070" s="1" t="s">
        <v>23830</v>
      </c>
      <c r="R1070" s="1" t="s">
        <v>14135</v>
      </c>
      <c r="S1070" s="1" t="s">
        <v>1068</v>
      </c>
      <c r="T1070" s="1"/>
      <c r="U1070" s="1"/>
      <c r="V1070" s="1" t="s">
        <v>14145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7704</v>
      </c>
      <c r="H1071" s="1" t="s">
        <v>9290</v>
      </c>
      <c r="I1071" s="1" t="s">
        <v>10876</v>
      </c>
      <c r="J1071" s="1"/>
      <c r="K1071" s="1" t="s">
        <v>23820</v>
      </c>
      <c r="L1071" s="1" t="s">
        <v>1069</v>
      </c>
      <c r="M1071" s="1" t="s">
        <v>12494</v>
      </c>
      <c r="N1071" s="1" t="s">
        <v>13095</v>
      </c>
      <c r="O1071" s="1" t="s">
        <v>1069</v>
      </c>
      <c r="P1071" s="1" t="s">
        <v>23830</v>
      </c>
      <c r="Q1071" s="1" t="s">
        <v>23830</v>
      </c>
      <c r="R1071" s="1" t="s">
        <v>14135</v>
      </c>
      <c r="S1071" s="1" t="s">
        <v>1069</v>
      </c>
      <c r="T1071" s="1"/>
      <c r="U1071" s="1"/>
      <c r="V1071" s="1" t="s">
        <v>14145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21189</v>
      </c>
      <c r="F1072" s="1" t="s">
        <v>22019</v>
      </c>
      <c r="G1072" s="1" t="s">
        <v>22827</v>
      </c>
      <c r="H1072" s="1" t="s">
        <v>23628</v>
      </c>
      <c r="I1072" s="1" t="s">
        <v>10877</v>
      </c>
      <c r="J1072" s="1"/>
      <c r="K1072" s="1" t="s">
        <v>23820</v>
      </c>
      <c r="L1072" s="1" t="s">
        <v>1070</v>
      </c>
      <c r="M1072" s="1" t="s">
        <v>12495</v>
      </c>
      <c r="N1072" s="1" t="s">
        <v>13095</v>
      </c>
      <c r="O1072" s="1" t="s">
        <v>1070</v>
      </c>
      <c r="P1072" s="1" t="s">
        <v>23830</v>
      </c>
      <c r="Q1072" s="1" t="s">
        <v>23830</v>
      </c>
      <c r="R1072" s="1" t="s">
        <v>14135</v>
      </c>
      <c r="S1072" s="1" t="s">
        <v>1070</v>
      </c>
      <c r="T1072" s="1"/>
      <c r="U1072" s="1"/>
      <c r="V1072" s="1" t="s">
        <v>14145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21190</v>
      </c>
      <c r="F1073" s="1" t="s">
        <v>22020</v>
      </c>
      <c r="G1073" s="1" t="s">
        <v>22828</v>
      </c>
      <c r="H1073" s="1" t="s">
        <v>23629</v>
      </c>
      <c r="I1073" s="1" t="s">
        <v>10878</v>
      </c>
      <c r="J1073" s="1"/>
      <c r="K1073" s="1" t="s">
        <v>23820</v>
      </c>
      <c r="L1073" s="1" t="s">
        <v>1071</v>
      </c>
      <c r="M1073" s="1" t="s">
        <v>12496</v>
      </c>
      <c r="N1073" s="1" t="s">
        <v>13095</v>
      </c>
      <c r="O1073" s="1" t="s">
        <v>1071</v>
      </c>
      <c r="P1073" s="1" t="s">
        <v>23830</v>
      </c>
      <c r="Q1073" s="1" t="s">
        <v>23830</v>
      </c>
      <c r="R1073" s="1" t="s">
        <v>14135</v>
      </c>
      <c r="S1073" s="1" t="s">
        <v>1071</v>
      </c>
      <c r="T1073" s="1"/>
      <c r="U1073" s="1"/>
      <c r="V1073" s="1" t="s">
        <v>14145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21191</v>
      </c>
      <c r="F1074" s="1" t="s">
        <v>22021</v>
      </c>
      <c r="G1074" s="1" t="s">
        <v>22829</v>
      </c>
      <c r="H1074" s="1" t="s">
        <v>23630</v>
      </c>
      <c r="I1074" s="1" t="s">
        <v>10879</v>
      </c>
      <c r="J1074" s="1"/>
      <c r="K1074" s="1" t="s">
        <v>23820</v>
      </c>
      <c r="L1074" s="1" t="s">
        <v>1072</v>
      </c>
      <c r="M1074" s="1" t="s">
        <v>12497</v>
      </c>
      <c r="N1074" s="1" t="s">
        <v>13095</v>
      </c>
      <c r="O1074" s="1" t="s">
        <v>1072</v>
      </c>
      <c r="P1074" s="1" t="s">
        <v>23830</v>
      </c>
      <c r="Q1074" s="1" t="s">
        <v>23830</v>
      </c>
      <c r="R1074" s="1" t="s">
        <v>14135</v>
      </c>
      <c r="S1074" s="1" t="s">
        <v>1072</v>
      </c>
      <c r="T1074" s="1"/>
      <c r="U1074" s="1"/>
      <c r="V1074" s="1" t="s">
        <v>14145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15004</v>
      </c>
      <c r="F1075" s="1" t="s">
        <v>16121</v>
      </c>
      <c r="G1075" s="1" t="s">
        <v>17223</v>
      </c>
      <c r="H1075" s="1" t="s">
        <v>18310</v>
      </c>
      <c r="I1075" s="1" t="s">
        <v>10880</v>
      </c>
      <c r="J1075" s="1"/>
      <c r="K1075" s="1" t="s">
        <v>23820</v>
      </c>
      <c r="L1075" s="1" t="s">
        <v>1073</v>
      </c>
      <c r="M1075" s="1" t="s">
        <v>12498</v>
      </c>
      <c r="N1075" s="1" t="s">
        <v>13095</v>
      </c>
      <c r="O1075" s="1" t="s">
        <v>1073</v>
      </c>
      <c r="P1075" s="1" t="s">
        <v>23830</v>
      </c>
      <c r="Q1075" s="1" t="s">
        <v>23830</v>
      </c>
      <c r="R1075" s="1" t="s">
        <v>14135</v>
      </c>
      <c r="S1075" s="1" t="s">
        <v>1073</v>
      </c>
      <c r="T1075" s="1"/>
      <c r="U1075" s="1"/>
      <c r="V1075" s="1" t="s">
        <v>14145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21192</v>
      </c>
      <c r="F1076" s="1" t="s">
        <v>22022</v>
      </c>
      <c r="G1076" s="1" t="s">
        <v>22830</v>
      </c>
      <c r="H1076" s="1" t="s">
        <v>23631</v>
      </c>
      <c r="I1076" s="1" t="s">
        <v>10881</v>
      </c>
      <c r="J1076" s="1"/>
      <c r="K1076" s="1" t="s">
        <v>23820</v>
      </c>
      <c r="L1076" s="1" t="s">
        <v>1074</v>
      </c>
      <c r="M1076" s="1" t="s">
        <v>12499</v>
      </c>
      <c r="N1076" s="1" t="s">
        <v>13095</v>
      </c>
      <c r="O1076" s="1" t="s">
        <v>1074</v>
      </c>
      <c r="P1076" s="1" t="s">
        <v>23830</v>
      </c>
      <c r="Q1076" s="1" t="s">
        <v>23830</v>
      </c>
      <c r="R1076" s="1" t="s">
        <v>14135</v>
      </c>
      <c r="S1076" s="1" t="s">
        <v>1074</v>
      </c>
      <c r="T1076" s="1"/>
      <c r="U1076" s="1"/>
      <c r="V1076" s="1" t="s">
        <v>14145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7710</v>
      </c>
      <c r="H1077" s="1" t="s">
        <v>9296</v>
      </c>
      <c r="I1077" s="1" t="s">
        <v>10882</v>
      </c>
      <c r="J1077" s="1"/>
      <c r="K1077" s="1" t="s">
        <v>23820</v>
      </c>
      <c r="L1077" s="1" t="s">
        <v>1075</v>
      </c>
      <c r="M1077" s="1" t="s">
        <v>12500</v>
      </c>
      <c r="N1077" s="1" t="s">
        <v>13095</v>
      </c>
      <c r="O1077" s="1" t="s">
        <v>1075</v>
      </c>
      <c r="P1077" s="1" t="s">
        <v>23830</v>
      </c>
      <c r="Q1077" s="1" t="s">
        <v>23830</v>
      </c>
      <c r="R1077" s="1" t="s">
        <v>14135</v>
      </c>
      <c r="S1077" s="1" t="s">
        <v>1075</v>
      </c>
      <c r="T1077" s="1"/>
      <c r="U1077" s="1"/>
      <c r="V1077" s="1" t="s">
        <v>14145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7711</v>
      </c>
      <c r="H1078" s="1" t="s">
        <v>9297</v>
      </c>
      <c r="I1078" s="1" t="s">
        <v>10883</v>
      </c>
      <c r="J1078" s="1"/>
      <c r="K1078" s="1" t="s">
        <v>23820</v>
      </c>
      <c r="L1078" s="1" t="s">
        <v>1076</v>
      </c>
      <c r="M1078" s="1" t="s">
        <v>12501</v>
      </c>
      <c r="N1078" s="1" t="s">
        <v>13095</v>
      </c>
      <c r="O1078" s="1" t="s">
        <v>1076</v>
      </c>
      <c r="P1078" s="1" t="s">
        <v>23830</v>
      </c>
      <c r="Q1078" s="1" t="s">
        <v>23830</v>
      </c>
      <c r="R1078" s="1" t="s">
        <v>14135</v>
      </c>
      <c r="S1078" s="1" t="s">
        <v>1076</v>
      </c>
      <c r="T1078" s="1"/>
      <c r="U1078" s="1"/>
      <c r="V1078" s="1" t="s">
        <v>14145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7712</v>
      </c>
      <c r="H1079" s="1" t="s">
        <v>9298</v>
      </c>
      <c r="I1079" s="1" t="s">
        <v>10884</v>
      </c>
      <c r="J1079" s="1"/>
      <c r="K1079" s="1" t="s">
        <v>23820</v>
      </c>
      <c r="L1079" s="1" t="s">
        <v>1077</v>
      </c>
      <c r="M1079" s="1" t="s">
        <v>12502</v>
      </c>
      <c r="N1079" s="1" t="s">
        <v>13095</v>
      </c>
      <c r="O1079" s="1" t="s">
        <v>1077</v>
      </c>
      <c r="P1079" s="1" t="s">
        <v>23830</v>
      </c>
      <c r="Q1079" s="1" t="s">
        <v>23830</v>
      </c>
      <c r="R1079" s="1" t="s">
        <v>14135</v>
      </c>
      <c r="S1079" s="1" t="s">
        <v>1077</v>
      </c>
      <c r="T1079" s="1"/>
      <c r="U1079" s="1"/>
      <c r="V1079" s="1" t="s">
        <v>14145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15007</v>
      </c>
      <c r="F1080" s="1" t="s">
        <v>16124</v>
      </c>
      <c r="G1080" s="1" t="s">
        <v>17226</v>
      </c>
      <c r="H1080" s="1" t="s">
        <v>18313</v>
      </c>
      <c r="I1080" s="1" t="s">
        <v>10885</v>
      </c>
      <c r="J1080" s="1"/>
      <c r="K1080" s="1" t="s">
        <v>23820</v>
      </c>
      <c r="L1080" s="1" t="s">
        <v>1078</v>
      </c>
      <c r="M1080" s="1" t="s">
        <v>12503</v>
      </c>
      <c r="N1080" s="1" t="s">
        <v>13095</v>
      </c>
      <c r="O1080" s="1" t="s">
        <v>1078</v>
      </c>
      <c r="P1080" s="1" t="s">
        <v>23830</v>
      </c>
      <c r="Q1080" s="1" t="s">
        <v>23830</v>
      </c>
      <c r="R1080" s="1" t="s">
        <v>14135</v>
      </c>
      <c r="S1080" s="1" t="s">
        <v>1078</v>
      </c>
      <c r="T1080" s="1"/>
      <c r="U1080" s="1"/>
      <c r="V1080" s="1" t="s">
        <v>14145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7714</v>
      </c>
      <c r="H1081" s="1" t="s">
        <v>9300</v>
      </c>
      <c r="I1081" s="1" t="s">
        <v>10886</v>
      </c>
      <c r="J1081" s="1"/>
      <c r="K1081" s="1" t="s">
        <v>23820</v>
      </c>
      <c r="L1081" s="1" t="s">
        <v>1079</v>
      </c>
      <c r="M1081" s="1" t="s">
        <v>12504</v>
      </c>
      <c r="N1081" s="1" t="s">
        <v>13095</v>
      </c>
      <c r="O1081" s="1" t="s">
        <v>1079</v>
      </c>
      <c r="P1081" s="1" t="s">
        <v>23830</v>
      </c>
      <c r="Q1081" s="1" t="s">
        <v>23830</v>
      </c>
      <c r="R1081" s="1" t="s">
        <v>14135</v>
      </c>
      <c r="S1081" s="1" t="s">
        <v>1079</v>
      </c>
      <c r="T1081" s="1"/>
      <c r="U1081" s="1"/>
      <c r="V1081" s="1" t="s">
        <v>14145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21193</v>
      </c>
      <c r="F1082" s="1" t="s">
        <v>22023</v>
      </c>
      <c r="G1082" s="1" t="s">
        <v>22831</v>
      </c>
      <c r="H1082" s="1" t="s">
        <v>23632</v>
      </c>
      <c r="I1082" s="1" t="s">
        <v>10887</v>
      </c>
      <c r="J1082" s="1"/>
      <c r="K1082" s="1" t="s">
        <v>23820</v>
      </c>
      <c r="L1082" s="1" t="s">
        <v>1080</v>
      </c>
      <c r="M1082" s="1" t="s">
        <v>12505</v>
      </c>
      <c r="N1082" s="1" t="s">
        <v>13095</v>
      </c>
      <c r="O1082" s="1" t="s">
        <v>1080</v>
      </c>
      <c r="P1082" s="1" t="s">
        <v>23830</v>
      </c>
      <c r="Q1082" s="1" t="s">
        <v>23830</v>
      </c>
      <c r="R1082" s="1" t="s">
        <v>14135</v>
      </c>
      <c r="S1082" s="1" t="s">
        <v>1080</v>
      </c>
      <c r="T1082" s="1"/>
      <c r="U1082" s="1"/>
      <c r="V1082" s="1" t="s">
        <v>14145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21194</v>
      </c>
      <c r="F1083" s="1" t="s">
        <v>22024</v>
      </c>
      <c r="G1083" s="1" t="s">
        <v>22832</v>
      </c>
      <c r="H1083" s="1" t="s">
        <v>23633</v>
      </c>
      <c r="I1083" s="1" t="s">
        <v>10888</v>
      </c>
      <c r="J1083" s="1"/>
      <c r="K1083" s="1" t="s">
        <v>23820</v>
      </c>
      <c r="L1083" s="1" t="s">
        <v>1081</v>
      </c>
      <c r="M1083" s="1" t="s">
        <v>12506</v>
      </c>
      <c r="N1083" s="1" t="s">
        <v>13095</v>
      </c>
      <c r="O1083" s="1" t="s">
        <v>1081</v>
      </c>
      <c r="P1083" s="1" t="s">
        <v>23830</v>
      </c>
      <c r="Q1083" s="1" t="s">
        <v>23830</v>
      </c>
      <c r="R1083" s="1" t="s">
        <v>14135</v>
      </c>
      <c r="S1083" s="1" t="s">
        <v>1081</v>
      </c>
      <c r="T1083" s="1"/>
      <c r="U1083" s="1"/>
      <c r="V1083" s="1" t="s">
        <v>14145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15010</v>
      </c>
      <c r="F1084" s="1" t="s">
        <v>16126</v>
      </c>
      <c r="G1084" s="1" t="s">
        <v>17229</v>
      </c>
      <c r="H1084" s="1" t="s">
        <v>18316</v>
      </c>
      <c r="I1084" s="1" t="s">
        <v>10889</v>
      </c>
      <c r="J1084" s="1"/>
      <c r="K1084" s="1" t="s">
        <v>23820</v>
      </c>
      <c r="L1084" s="1" t="s">
        <v>1082</v>
      </c>
      <c r="M1084" s="1" t="s">
        <v>12507</v>
      </c>
      <c r="N1084" s="1" t="s">
        <v>13095</v>
      </c>
      <c r="O1084" s="1" t="s">
        <v>1082</v>
      </c>
      <c r="P1084" s="1" t="s">
        <v>23830</v>
      </c>
      <c r="Q1084" s="1" t="s">
        <v>23830</v>
      </c>
      <c r="R1084" s="1" t="s">
        <v>14135</v>
      </c>
      <c r="S1084" s="1" t="s">
        <v>1082</v>
      </c>
      <c r="T1084" s="1"/>
      <c r="U1084" s="1"/>
      <c r="V1084" s="1" t="s">
        <v>14145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21195</v>
      </c>
      <c r="F1085" s="1" t="s">
        <v>22025</v>
      </c>
      <c r="G1085" s="1" t="s">
        <v>21195</v>
      </c>
      <c r="H1085" s="1" t="s">
        <v>23634</v>
      </c>
      <c r="I1085" s="1" t="s">
        <v>10890</v>
      </c>
      <c r="J1085" s="1"/>
      <c r="K1085" s="1" t="s">
        <v>23820</v>
      </c>
      <c r="L1085" s="1" t="s">
        <v>1083</v>
      </c>
      <c r="M1085" s="1" t="s">
        <v>12508</v>
      </c>
      <c r="N1085" s="1" t="s">
        <v>13095</v>
      </c>
      <c r="O1085" s="1" t="s">
        <v>1083</v>
      </c>
      <c r="P1085" s="1" t="s">
        <v>23831</v>
      </c>
      <c r="Q1085" s="1" t="s">
        <v>24279</v>
      </c>
      <c r="R1085" s="1" t="s">
        <v>14135</v>
      </c>
      <c r="S1085" s="1" t="s">
        <v>1083</v>
      </c>
      <c r="T1085" s="1" t="s">
        <v>24591</v>
      </c>
      <c r="U1085" s="1"/>
      <c r="V1085" s="1" t="s">
        <v>14145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21196</v>
      </c>
      <c r="F1086" s="1" t="s">
        <v>22026</v>
      </c>
      <c r="G1086" s="1" t="s">
        <v>22833</v>
      </c>
      <c r="H1086" s="1" t="s">
        <v>23635</v>
      </c>
      <c r="I1086" s="1" t="s">
        <v>10891</v>
      </c>
      <c r="J1086" s="1"/>
      <c r="K1086" s="1" t="s">
        <v>23820</v>
      </c>
      <c r="L1086" s="1" t="s">
        <v>1084</v>
      </c>
      <c r="M1086" s="1" t="s">
        <v>12509</v>
      </c>
      <c r="N1086" s="1" t="s">
        <v>13095</v>
      </c>
      <c r="O1086" s="1" t="s">
        <v>1084</v>
      </c>
      <c r="P1086" s="1" t="s">
        <v>23832</v>
      </c>
      <c r="Q1086" s="1" t="s">
        <v>23832</v>
      </c>
      <c r="R1086" s="1" t="s">
        <v>14135</v>
      </c>
      <c r="S1086" s="1" t="s">
        <v>1084</v>
      </c>
      <c r="T1086" s="1"/>
      <c r="U1086" s="1" t="s">
        <v>24601</v>
      </c>
      <c r="V1086" s="1" t="s">
        <v>14145</v>
      </c>
      <c r="W1086" s="1" t="s">
        <v>1084</v>
      </c>
      <c r="X1086" s="1" t="s">
        <v>24608</v>
      </c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7719</v>
      </c>
      <c r="H1087" s="1" t="s">
        <v>9306</v>
      </c>
      <c r="I1087" s="1" t="s">
        <v>10099</v>
      </c>
      <c r="J1087" s="1"/>
      <c r="K1087" s="1" t="s">
        <v>23820</v>
      </c>
      <c r="L1087" s="1" t="s">
        <v>1085</v>
      </c>
      <c r="M1087" s="1" t="s">
        <v>12510</v>
      </c>
      <c r="N1087" s="1" t="s">
        <v>13095</v>
      </c>
      <c r="O1087" s="1" t="s">
        <v>1085</v>
      </c>
      <c r="P1087" s="1" t="s">
        <v>23832</v>
      </c>
      <c r="Q1087" s="1" t="s">
        <v>23832</v>
      </c>
      <c r="R1087" s="1" t="s">
        <v>14135</v>
      </c>
      <c r="S1087" s="1" t="s">
        <v>1085</v>
      </c>
      <c r="T1087" s="1"/>
      <c r="U1087" s="1"/>
      <c r="V1087" s="1" t="s">
        <v>14145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7720</v>
      </c>
      <c r="H1088" s="1" t="s">
        <v>9307</v>
      </c>
      <c r="I1088" s="1" t="s">
        <v>10892</v>
      </c>
      <c r="J1088" s="1"/>
      <c r="K1088" s="1" t="s">
        <v>23820</v>
      </c>
      <c r="L1088" s="1" t="s">
        <v>1086</v>
      </c>
      <c r="M1088" s="1" t="s">
        <v>12511</v>
      </c>
      <c r="N1088" s="1" t="s">
        <v>13095</v>
      </c>
      <c r="O1088" s="1" t="s">
        <v>1086</v>
      </c>
      <c r="P1088" s="1" t="s">
        <v>23832</v>
      </c>
      <c r="Q1088" s="1" t="s">
        <v>23832</v>
      </c>
      <c r="R1088" s="1" t="s">
        <v>14135</v>
      </c>
      <c r="S1088" s="1" t="s">
        <v>1086</v>
      </c>
      <c r="T1088" s="1"/>
      <c r="U1088" s="1"/>
      <c r="V1088" s="1" t="s">
        <v>14145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15014</v>
      </c>
      <c r="F1089" s="1" t="s">
        <v>16130</v>
      </c>
      <c r="G1089" s="1" t="s">
        <v>17233</v>
      </c>
      <c r="H1089" s="1" t="s">
        <v>18320</v>
      </c>
      <c r="I1089" s="1" t="s">
        <v>10893</v>
      </c>
      <c r="J1089" s="1"/>
      <c r="K1089" s="1" t="s">
        <v>23820</v>
      </c>
      <c r="L1089" s="1" t="s">
        <v>1087</v>
      </c>
      <c r="M1089" s="1" t="s">
        <v>12512</v>
      </c>
      <c r="N1089" s="1" t="s">
        <v>13095</v>
      </c>
      <c r="O1089" s="1" t="s">
        <v>1087</v>
      </c>
      <c r="P1089" s="1" t="s">
        <v>23832</v>
      </c>
      <c r="Q1089" s="1" t="s">
        <v>23832</v>
      </c>
      <c r="R1089" s="1" t="s">
        <v>14135</v>
      </c>
      <c r="S1089" s="1" t="s">
        <v>1087</v>
      </c>
      <c r="T1089" s="1"/>
      <c r="U1089" s="1"/>
      <c r="V1089" s="1" t="s">
        <v>14145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7722</v>
      </c>
      <c r="H1090" s="1" t="s">
        <v>9309</v>
      </c>
      <c r="I1090" s="1" t="s">
        <v>10894</v>
      </c>
      <c r="J1090" s="1"/>
      <c r="K1090" s="1" t="s">
        <v>23820</v>
      </c>
      <c r="L1090" s="1" t="s">
        <v>1088</v>
      </c>
      <c r="M1090" s="1" t="s">
        <v>12513</v>
      </c>
      <c r="N1090" s="1" t="s">
        <v>13095</v>
      </c>
      <c r="O1090" s="1" t="s">
        <v>1088</v>
      </c>
      <c r="P1090" s="1" t="s">
        <v>23832</v>
      </c>
      <c r="Q1090" s="1" t="s">
        <v>23832</v>
      </c>
      <c r="R1090" s="1" t="s">
        <v>14135</v>
      </c>
      <c r="S1090" s="1" t="s">
        <v>1088</v>
      </c>
      <c r="T1090" s="1"/>
      <c r="U1090" s="1"/>
      <c r="V1090" s="1" t="s">
        <v>14145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7723</v>
      </c>
      <c r="H1091" s="1" t="s">
        <v>9310</v>
      </c>
      <c r="I1091" s="1" t="s">
        <v>10895</v>
      </c>
      <c r="J1091" s="1"/>
      <c r="K1091" s="1" t="s">
        <v>23820</v>
      </c>
      <c r="L1091" s="1" t="s">
        <v>1089</v>
      </c>
      <c r="M1091" s="1" t="s">
        <v>12514</v>
      </c>
      <c r="N1091" s="1" t="s">
        <v>13095</v>
      </c>
      <c r="O1091" s="1" t="s">
        <v>1089</v>
      </c>
      <c r="P1091" s="1" t="s">
        <v>23832</v>
      </c>
      <c r="Q1091" s="1" t="s">
        <v>23832</v>
      </c>
      <c r="R1091" s="1" t="s">
        <v>14135</v>
      </c>
      <c r="S1091" s="1" t="s">
        <v>1089</v>
      </c>
      <c r="T1091" s="1"/>
      <c r="U1091" s="1"/>
      <c r="V1091" s="1" t="s">
        <v>14145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21197</v>
      </c>
      <c r="F1092" s="1" t="s">
        <v>22027</v>
      </c>
      <c r="G1092" s="1" t="s">
        <v>21197</v>
      </c>
      <c r="H1092" s="1" t="s">
        <v>23636</v>
      </c>
      <c r="I1092" s="1" t="s">
        <v>10896</v>
      </c>
      <c r="J1092" s="1"/>
      <c r="K1092" s="1" t="s">
        <v>23820</v>
      </c>
      <c r="L1092" s="1" t="s">
        <v>1090</v>
      </c>
      <c r="M1092" s="1" t="s">
        <v>12515</v>
      </c>
      <c r="N1092" s="1" t="s">
        <v>13095</v>
      </c>
      <c r="O1092" s="1" t="s">
        <v>1090</v>
      </c>
      <c r="P1092" s="1" t="s">
        <v>23832</v>
      </c>
      <c r="Q1092" s="1" t="s">
        <v>23832</v>
      </c>
      <c r="R1092" s="1" t="s">
        <v>14135</v>
      </c>
      <c r="S1092" s="1" t="s">
        <v>1090</v>
      </c>
      <c r="T1092" s="1"/>
      <c r="U1092" s="1"/>
      <c r="V1092" s="1" t="s">
        <v>14145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21198</v>
      </c>
      <c r="F1093" s="1" t="s">
        <v>22028</v>
      </c>
      <c r="G1093" s="1" t="s">
        <v>22834</v>
      </c>
      <c r="H1093" s="1" t="s">
        <v>23637</v>
      </c>
      <c r="I1093" s="1" t="s">
        <v>10897</v>
      </c>
      <c r="J1093" s="1"/>
      <c r="K1093" s="1" t="s">
        <v>23820</v>
      </c>
      <c r="L1093" s="1" t="s">
        <v>1091</v>
      </c>
      <c r="M1093" s="1" t="s">
        <v>12516</v>
      </c>
      <c r="N1093" s="1" t="s">
        <v>13095</v>
      </c>
      <c r="O1093" s="1" t="s">
        <v>1091</v>
      </c>
      <c r="P1093" s="1" t="s">
        <v>23832</v>
      </c>
      <c r="Q1093" s="1" t="s">
        <v>23832</v>
      </c>
      <c r="R1093" s="1" t="s">
        <v>14135</v>
      </c>
      <c r="S1093" s="1" t="s">
        <v>1091</v>
      </c>
      <c r="T1093" s="1"/>
      <c r="U1093" s="1"/>
      <c r="V1093" s="1" t="s">
        <v>14145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21199</v>
      </c>
      <c r="F1094" s="1" t="s">
        <v>22029</v>
      </c>
      <c r="G1094" s="1" t="s">
        <v>22835</v>
      </c>
      <c r="H1094" s="1" t="s">
        <v>23638</v>
      </c>
      <c r="I1094" s="1" t="s">
        <v>10898</v>
      </c>
      <c r="J1094" s="1"/>
      <c r="K1094" s="1" t="s">
        <v>23820</v>
      </c>
      <c r="L1094" s="1" t="s">
        <v>1092</v>
      </c>
      <c r="M1094" s="1" t="s">
        <v>12517</v>
      </c>
      <c r="N1094" s="1" t="s">
        <v>13095</v>
      </c>
      <c r="O1094" s="1" t="s">
        <v>1092</v>
      </c>
      <c r="P1094" s="1" t="s">
        <v>23832</v>
      </c>
      <c r="Q1094" s="1" t="s">
        <v>23832</v>
      </c>
      <c r="R1094" s="1" t="s">
        <v>14135</v>
      </c>
      <c r="S1094" s="1" t="s">
        <v>1092</v>
      </c>
      <c r="T1094" s="1"/>
      <c r="U1094" s="1"/>
      <c r="V1094" s="1" t="s">
        <v>14145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15018</v>
      </c>
      <c r="F1095" s="1" t="s">
        <v>16134</v>
      </c>
      <c r="G1095" s="1" t="s">
        <v>17236</v>
      </c>
      <c r="H1095" s="1" t="s">
        <v>18324</v>
      </c>
      <c r="I1095" s="1" t="s">
        <v>10899</v>
      </c>
      <c r="J1095" s="1"/>
      <c r="K1095" s="1" t="s">
        <v>23820</v>
      </c>
      <c r="L1095" s="1" t="s">
        <v>1093</v>
      </c>
      <c r="M1095" s="1" t="s">
        <v>12518</v>
      </c>
      <c r="N1095" s="1" t="s">
        <v>13095</v>
      </c>
      <c r="O1095" s="1" t="s">
        <v>1093</v>
      </c>
      <c r="P1095" s="1" t="s">
        <v>23832</v>
      </c>
      <c r="Q1095" s="1" t="s">
        <v>23832</v>
      </c>
      <c r="R1095" s="1" t="s">
        <v>14135</v>
      </c>
      <c r="S1095" s="1" t="s">
        <v>1093</v>
      </c>
      <c r="T1095" s="1"/>
      <c r="U1095" s="1"/>
      <c r="V1095" s="1" t="s">
        <v>14145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7727</v>
      </c>
      <c r="H1096" s="1" t="s">
        <v>9315</v>
      </c>
      <c r="I1096" s="1" t="s">
        <v>10900</v>
      </c>
      <c r="J1096" s="1"/>
      <c r="K1096" s="1" t="s">
        <v>23820</v>
      </c>
      <c r="L1096" s="1" t="s">
        <v>1094</v>
      </c>
      <c r="M1096" s="1" t="s">
        <v>12519</v>
      </c>
      <c r="N1096" s="1" t="s">
        <v>13095</v>
      </c>
      <c r="O1096" s="1" t="s">
        <v>1094</v>
      </c>
      <c r="P1096" s="1" t="s">
        <v>23832</v>
      </c>
      <c r="Q1096" s="1" t="s">
        <v>23832</v>
      </c>
      <c r="R1096" s="1" t="s">
        <v>14135</v>
      </c>
      <c r="S1096" s="1" t="s">
        <v>1094</v>
      </c>
      <c r="T1096" s="1"/>
      <c r="U1096" s="1"/>
      <c r="V1096" s="1" t="s">
        <v>14145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7728</v>
      </c>
      <c r="H1097" s="1" t="s">
        <v>9316</v>
      </c>
      <c r="I1097" s="1" t="s">
        <v>10901</v>
      </c>
      <c r="J1097" s="1"/>
      <c r="K1097" s="1" t="s">
        <v>23820</v>
      </c>
      <c r="L1097" s="1" t="s">
        <v>1095</v>
      </c>
      <c r="M1097" s="1" t="s">
        <v>12520</v>
      </c>
      <c r="N1097" s="1" t="s">
        <v>13095</v>
      </c>
      <c r="O1097" s="1" t="s">
        <v>1095</v>
      </c>
      <c r="P1097" s="1" t="s">
        <v>23832</v>
      </c>
      <c r="Q1097" s="1" t="s">
        <v>23832</v>
      </c>
      <c r="R1097" s="1" t="s">
        <v>14135</v>
      </c>
      <c r="S1097" s="1" t="s">
        <v>1095</v>
      </c>
      <c r="T1097" s="1"/>
      <c r="U1097" s="1"/>
      <c r="V1097" s="1" t="s">
        <v>14145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21200</v>
      </c>
      <c r="F1098" s="1" t="s">
        <v>22030</v>
      </c>
      <c r="G1098" s="1" t="s">
        <v>22836</v>
      </c>
      <c r="H1098" s="1" t="s">
        <v>23639</v>
      </c>
      <c r="I1098" s="1" t="s">
        <v>10902</v>
      </c>
      <c r="J1098" s="1"/>
      <c r="K1098" s="1" t="s">
        <v>23820</v>
      </c>
      <c r="L1098" s="1" t="s">
        <v>1096</v>
      </c>
      <c r="M1098" s="1" t="s">
        <v>12521</v>
      </c>
      <c r="N1098" s="1" t="s">
        <v>13095</v>
      </c>
      <c r="O1098" s="1" t="s">
        <v>1096</v>
      </c>
      <c r="P1098" s="1" t="s">
        <v>23832</v>
      </c>
      <c r="Q1098" s="1" t="s">
        <v>23832</v>
      </c>
      <c r="R1098" s="1" t="s">
        <v>14135</v>
      </c>
      <c r="S1098" s="1" t="s">
        <v>1096</v>
      </c>
      <c r="T1098" s="1"/>
      <c r="U1098" s="1"/>
      <c r="V1098" s="1" t="s">
        <v>14145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15022</v>
      </c>
      <c r="F1099" s="1" t="s">
        <v>16138</v>
      </c>
      <c r="G1099" s="1" t="s">
        <v>17240</v>
      </c>
      <c r="H1099" s="1" t="s">
        <v>18328</v>
      </c>
      <c r="I1099" s="1" t="s">
        <v>10903</v>
      </c>
      <c r="J1099" s="1"/>
      <c r="K1099" s="1" t="s">
        <v>23820</v>
      </c>
      <c r="L1099" s="1" t="s">
        <v>1097</v>
      </c>
      <c r="M1099" s="1" t="s">
        <v>12522</v>
      </c>
      <c r="N1099" s="1" t="s">
        <v>13095</v>
      </c>
      <c r="O1099" s="1" t="s">
        <v>1097</v>
      </c>
      <c r="P1099" s="1" t="s">
        <v>23832</v>
      </c>
      <c r="Q1099" s="1" t="s">
        <v>23832</v>
      </c>
      <c r="R1099" s="1" t="s">
        <v>14135</v>
      </c>
      <c r="S1099" s="1" t="s">
        <v>1097</v>
      </c>
      <c r="T1099" s="1"/>
      <c r="U1099" s="1"/>
      <c r="V1099" s="1" t="s">
        <v>14145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7731</v>
      </c>
      <c r="H1100" s="1" t="s">
        <v>9319</v>
      </c>
      <c r="I1100" s="1" t="s">
        <v>10904</v>
      </c>
      <c r="J1100" s="1"/>
      <c r="K1100" s="1" t="s">
        <v>23820</v>
      </c>
      <c r="L1100" s="1" t="s">
        <v>1098</v>
      </c>
      <c r="M1100" s="1" t="s">
        <v>12523</v>
      </c>
      <c r="N1100" s="1" t="s">
        <v>13095</v>
      </c>
      <c r="O1100" s="1" t="s">
        <v>1098</v>
      </c>
      <c r="P1100" s="1" t="s">
        <v>23832</v>
      </c>
      <c r="Q1100" s="1" t="s">
        <v>23832</v>
      </c>
      <c r="R1100" s="1" t="s">
        <v>14135</v>
      </c>
      <c r="S1100" s="1" t="s">
        <v>1098</v>
      </c>
      <c r="T1100" s="1"/>
      <c r="U1100" s="1"/>
      <c r="V1100" s="1" t="s">
        <v>14145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21201</v>
      </c>
      <c r="F1101" s="1" t="s">
        <v>22031</v>
      </c>
      <c r="G1101" s="1" t="s">
        <v>22837</v>
      </c>
      <c r="H1101" s="1" t="s">
        <v>23640</v>
      </c>
      <c r="I1101" s="1" t="s">
        <v>10905</v>
      </c>
      <c r="J1101" s="1"/>
      <c r="K1101" s="1" t="s">
        <v>23820</v>
      </c>
      <c r="L1101" s="1" t="s">
        <v>1099</v>
      </c>
      <c r="M1101" s="1" t="s">
        <v>12524</v>
      </c>
      <c r="N1101" s="1" t="s">
        <v>13095</v>
      </c>
      <c r="O1101" s="1" t="s">
        <v>1099</v>
      </c>
      <c r="P1101" s="1" t="s">
        <v>23832</v>
      </c>
      <c r="Q1101" s="1" t="s">
        <v>23832</v>
      </c>
      <c r="R1101" s="1" t="s">
        <v>14135</v>
      </c>
      <c r="S1101" s="1" t="s">
        <v>1099</v>
      </c>
      <c r="T1101" s="1"/>
      <c r="U1101" s="1"/>
      <c r="V1101" s="1" t="s">
        <v>14145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7733</v>
      </c>
      <c r="H1102" s="1" t="s">
        <v>9321</v>
      </c>
      <c r="I1102" s="1" t="s">
        <v>10906</v>
      </c>
      <c r="J1102" s="1"/>
      <c r="K1102" s="1" t="s">
        <v>23820</v>
      </c>
      <c r="L1102" s="1" t="s">
        <v>1100</v>
      </c>
      <c r="M1102" s="1" t="s">
        <v>12525</v>
      </c>
      <c r="N1102" s="1" t="s">
        <v>13095</v>
      </c>
      <c r="O1102" s="1" t="s">
        <v>1100</v>
      </c>
      <c r="P1102" s="1" t="s">
        <v>23832</v>
      </c>
      <c r="Q1102" s="1" t="s">
        <v>23832</v>
      </c>
      <c r="R1102" s="1" t="s">
        <v>14135</v>
      </c>
      <c r="S1102" s="1" t="s">
        <v>1100</v>
      </c>
      <c r="T1102" s="1"/>
      <c r="U1102" s="1"/>
      <c r="V1102" s="1" t="s">
        <v>14145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7734</v>
      </c>
      <c r="H1103" s="1" t="s">
        <v>9322</v>
      </c>
      <c r="I1103" s="1" t="s">
        <v>10907</v>
      </c>
      <c r="J1103" s="1"/>
      <c r="K1103" s="1" t="s">
        <v>23820</v>
      </c>
      <c r="L1103" s="1" t="s">
        <v>1101</v>
      </c>
      <c r="M1103" s="1" t="s">
        <v>12526</v>
      </c>
      <c r="N1103" s="1" t="s">
        <v>13095</v>
      </c>
      <c r="O1103" s="1" t="s">
        <v>1101</v>
      </c>
      <c r="P1103" s="1" t="s">
        <v>23832</v>
      </c>
      <c r="Q1103" s="1" t="s">
        <v>23832</v>
      </c>
      <c r="R1103" s="1" t="s">
        <v>14135</v>
      </c>
      <c r="S1103" s="1" t="s">
        <v>1101</v>
      </c>
      <c r="T1103" s="1"/>
      <c r="U1103" s="1"/>
      <c r="V1103" s="1" t="s">
        <v>14145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15026</v>
      </c>
      <c r="F1104" s="1" t="s">
        <v>16142</v>
      </c>
      <c r="G1104" s="1" t="s">
        <v>17244</v>
      </c>
      <c r="H1104" s="1" t="s">
        <v>18328</v>
      </c>
      <c r="I1104" s="1" t="s">
        <v>10908</v>
      </c>
      <c r="J1104" s="1"/>
      <c r="K1104" s="1" t="s">
        <v>23820</v>
      </c>
      <c r="L1104" s="1" t="s">
        <v>1102</v>
      </c>
      <c r="M1104" s="1" t="s">
        <v>12527</v>
      </c>
      <c r="N1104" s="1" t="s">
        <v>13095</v>
      </c>
      <c r="O1104" s="1" t="s">
        <v>1102</v>
      </c>
      <c r="P1104" s="1" t="s">
        <v>23832</v>
      </c>
      <c r="Q1104" s="1" t="s">
        <v>23832</v>
      </c>
      <c r="R1104" s="1" t="s">
        <v>14135</v>
      </c>
      <c r="S1104" s="1" t="s">
        <v>1102</v>
      </c>
      <c r="T1104" s="1"/>
      <c r="U1104" s="1"/>
      <c r="V1104" s="1" t="s">
        <v>14145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7736</v>
      </c>
      <c r="H1105" s="1" t="s">
        <v>9323</v>
      </c>
      <c r="I1105" s="1" t="s">
        <v>10909</v>
      </c>
      <c r="J1105" s="1"/>
      <c r="K1105" s="1" t="s">
        <v>23820</v>
      </c>
      <c r="L1105" s="1" t="s">
        <v>1103</v>
      </c>
      <c r="M1105" s="1" t="s">
        <v>9992</v>
      </c>
      <c r="N1105" s="1" t="s">
        <v>13095</v>
      </c>
      <c r="O1105" s="1" t="s">
        <v>1103</v>
      </c>
      <c r="P1105" s="1" t="s">
        <v>23832</v>
      </c>
      <c r="Q1105" s="1" t="s">
        <v>23832</v>
      </c>
      <c r="R1105" s="1" t="s">
        <v>14135</v>
      </c>
      <c r="S1105" s="1" t="s">
        <v>1103</v>
      </c>
      <c r="T1105" s="1"/>
      <c r="U1105" s="1"/>
      <c r="V1105" s="1" t="s">
        <v>14145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21202</v>
      </c>
      <c r="F1106" s="1" t="s">
        <v>22032</v>
      </c>
      <c r="G1106" s="1" t="s">
        <v>22838</v>
      </c>
      <c r="H1106" s="1" t="s">
        <v>23641</v>
      </c>
      <c r="I1106" s="1" t="s">
        <v>10910</v>
      </c>
      <c r="J1106" s="1"/>
      <c r="K1106" s="1" t="s">
        <v>23820</v>
      </c>
      <c r="L1106" s="1" t="s">
        <v>1104</v>
      </c>
      <c r="M1106" s="1" t="s">
        <v>12528</v>
      </c>
      <c r="N1106" s="1" t="s">
        <v>13095</v>
      </c>
      <c r="O1106" s="1" t="s">
        <v>1104</v>
      </c>
      <c r="P1106" s="1" t="s">
        <v>23832</v>
      </c>
      <c r="Q1106" s="1" t="s">
        <v>23832</v>
      </c>
      <c r="R1106" s="1" t="s">
        <v>14135</v>
      </c>
      <c r="S1106" s="1" t="s">
        <v>1104</v>
      </c>
      <c r="T1106" s="1"/>
      <c r="U1106" s="1"/>
      <c r="V1106" s="1" t="s">
        <v>14145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21203</v>
      </c>
      <c r="F1107" s="1" t="s">
        <v>22033</v>
      </c>
      <c r="G1107" s="1" t="s">
        <v>22839</v>
      </c>
      <c r="H1107" s="1" t="s">
        <v>23642</v>
      </c>
      <c r="I1107" s="1" t="s">
        <v>10911</v>
      </c>
      <c r="J1107" s="1"/>
      <c r="K1107" s="1" t="s">
        <v>23820</v>
      </c>
      <c r="L1107" s="1" t="s">
        <v>1105</v>
      </c>
      <c r="M1107" s="1" t="s">
        <v>12529</v>
      </c>
      <c r="N1107" s="1" t="s">
        <v>13095</v>
      </c>
      <c r="O1107" s="1" t="s">
        <v>1105</v>
      </c>
      <c r="P1107" s="1" t="s">
        <v>23832</v>
      </c>
      <c r="Q1107" s="1" t="s">
        <v>23832</v>
      </c>
      <c r="R1107" s="1" t="s">
        <v>14135</v>
      </c>
      <c r="S1107" s="1" t="s">
        <v>1105</v>
      </c>
      <c r="T1107" s="1"/>
      <c r="U1107" s="1"/>
      <c r="V1107" s="1" t="s">
        <v>14145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7739</v>
      </c>
      <c r="H1108" s="1" t="s">
        <v>9326</v>
      </c>
      <c r="I1108" s="1" t="s">
        <v>10912</v>
      </c>
      <c r="J1108" s="1"/>
      <c r="K1108" s="1" t="s">
        <v>23820</v>
      </c>
      <c r="L1108" s="1" t="s">
        <v>1106</v>
      </c>
      <c r="M1108" s="1" t="s">
        <v>12530</v>
      </c>
      <c r="N1108" s="1" t="s">
        <v>13095</v>
      </c>
      <c r="O1108" s="1" t="s">
        <v>1106</v>
      </c>
      <c r="P1108" s="1" t="s">
        <v>23832</v>
      </c>
      <c r="Q1108" s="1" t="s">
        <v>23832</v>
      </c>
      <c r="R1108" s="1" t="s">
        <v>14135</v>
      </c>
      <c r="S1108" s="1" t="s">
        <v>1106</v>
      </c>
      <c r="T1108" s="1"/>
      <c r="U1108" s="1"/>
      <c r="V1108" s="1" t="s">
        <v>14145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21204</v>
      </c>
      <c r="F1109" s="1" t="s">
        <v>22034</v>
      </c>
      <c r="G1109" s="1" t="s">
        <v>22840</v>
      </c>
      <c r="H1109" s="1" t="s">
        <v>23643</v>
      </c>
      <c r="I1109" s="1" t="s">
        <v>10913</v>
      </c>
      <c r="J1109" s="1"/>
      <c r="K1109" s="1" t="s">
        <v>23820</v>
      </c>
      <c r="L1109" s="1" t="s">
        <v>1107</v>
      </c>
      <c r="M1109" s="1" t="s">
        <v>12531</v>
      </c>
      <c r="N1109" s="1" t="s">
        <v>13095</v>
      </c>
      <c r="O1109" s="1" t="s">
        <v>1107</v>
      </c>
      <c r="P1109" s="1" t="s">
        <v>23832</v>
      </c>
      <c r="Q1109" s="1" t="s">
        <v>23832</v>
      </c>
      <c r="R1109" s="1" t="s">
        <v>14135</v>
      </c>
      <c r="S1109" s="1" t="s">
        <v>1107</v>
      </c>
      <c r="T1109" s="1"/>
      <c r="U1109" s="1"/>
      <c r="V1109" s="1" t="s">
        <v>14145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7741</v>
      </c>
      <c r="H1110" s="1" t="s">
        <v>9328</v>
      </c>
      <c r="I1110" s="1" t="s">
        <v>10914</v>
      </c>
      <c r="J1110" s="1"/>
      <c r="K1110" s="1" t="s">
        <v>23820</v>
      </c>
      <c r="L1110" s="1" t="s">
        <v>1108</v>
      </c>
      <c r="M1110" s="1" t="s">
        <v>12532</v>
      </c>
      <c r="N1110" s="1" t="s">
        <v>13095</v>
      </c>
      <c r="O1110" s="1" t="s">
        <v>1108</v>
      </c>
      <c r="P1110" s="1" t="s">
        <v>23832</v>
      </c>
      <c r="Q1110" s="1" t="s">
        <v>23832</v>
      </c>
      <c r="R1110" s="1" t="s">
        <v>14135</v>
      </c>
      <c r="S1110" s="1" t="s">
        <v>1108</v>
      </c>
      <c r="T1110" s="1"/>
      <c r="U1110" s="1"/>
      <c r="V1110" s="1" t="s">
        <v>14145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7742</v>
      </c>
      <c r="H1111" s="1" t="s">
        <v>9329</v>
      </c>
      <c r="I1111" s="1" t="s">
        <v>10915</v>
      </c>
      <c r="J1111" s="1"/>
      <c r="K1111" s="1" t="s">
        <v>23820</v>
      </c>
      <c r="L1111" s="1" t="s">
        <v>1109</v>
      </c>
      <c r="M1111" s="1" t="s">
        <v>12533</v>
      </c>
      <c r="N1111" s="1" t="s">
        <v>13095</v>
      </c>
      <c r="O1111" s="1" t="s">
        <v>1109</v>
      </c>
      <c r="P1111" s="1" t="s">
        <v>23832</v>
      </c>
      <c r="Q1111" s="1" t="s">
        <v>23832</v>
      </c>
      <c r="R1111" s="1" t="s">
        <v>14135</v>
      </c>
      <c r="S1111" s="1" t="s">
        <v>1109</v>
      </c>
      <c r="T1111" s="1"/>
      <c r="U1111" s="1"/>
      <c r="V1111" s="1" t="s">
        <v>14145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15029</v>
      </c>
      <c r="F1112" s="1" t="s">
        <v>16145</v>
      </c>
      <c r="G1112" s="1" t="s">
        <v>17247</v>
      </c>
      <c r="H1112" s="1" t="s">
        <v>18334</v>
      </c>
      <c r="I1112" s="1" t="s">
        <v>10916</v>
      </c>
      <c r="J1112" s="1"/>
      <c r="K1112" s="1" t="s">
        <v>23820</v>
      </c>
      <c r="L1112" s="1" t="s">
        <v>1110</v>
      </c>
      <c r="M1112" s="1" t="s">
        <v>12534</v>
      </c>
      <c r="N1112" s="1" t="s">
        <v>13095</v>
      </c>
      <c r="O1112" s="1" t="s">
        <v>1110</v>
      </c>
      <c r="P1112" s="1" t="s">
        <v>23832</v>
      </c>
      <c r="Q1112" s="1" t="s">
        <v>23832</v>
      </c>
      <c r="R1112" s="1" t="s">
        <v>14135</v>
      </c>
      <c r="S1112" s="1" t="s">
        <v>1110</v>
      </c>
      <c r="T1112" s="1"/>
      <c r="U1112" s="1"/>
      <c r="V1112" s="1" t="s">
        <v>14145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15030</v>
      </c>
      <c r="F1113" s="1" t="s">
        <v>16146</v>
      </c>
      <c r="G1113" s="1" t="s">
        <v>17248</v>
      </c>
      <c r="H1113" s="1" t="s">
        <v>18335</v>
      </c>
      <c r="I1113" s="1" t="s">
        <v>10917</v>
      </c>
      <c r="J1113" s="1"/>
      <c r="K1113" s="1" t="s">
        <v>23820</v>
      </c>
      <c r="L1113" s="1" t="s">
        <v>1111</v>
      </c>
      <c r="M1113" s="1" t="s">
        <v>12535</v>
      </c>
      <c r="N1113" s="1" t="s">
        <v>13095</v>
      </c>
      <c r="O1113" s="1" t="s">
        <v>1111</v>
      </c>
      <c r="P1113" s="1" t="s">
        <v>23832</v>
      </c>
      <c r="Q1113" s="1" t="s">
        <v>23832</v>
      </c>
      <c r="R1113" s="1" t="s">
        <v>14135</v>
      </c>
      <c r="S1113" s="1" t="s">
        <v>1111</v>
      </c>
      <c r="T1113" s="1"/>
      <c r="U1113" s="1"/>
      <c r="V1113" s="1" t="s">
        <v>14145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21205</v>
      </c>
      <c r="F1114" s="1" t="s">
        <v>22035</v>
      </c>
      <c r="G1114" s="1" t="s">
        <v>22841</v>
      </c>
      <c r="H1114" s="1" t="s">
        <v>23644</v>
      </c>
      <c r="I1114" s="1" t="s">
        <v>10014</v>
      </c>
      <c r="J1114" s="1"/>
      <c r="K1114" s="1" t="s">
        <v>23820</v>
      </c>
      <c r="L1114" s="1" t="s">
        <v>1112</v>
      </c>
      <c r="M1114" s="1" t="s">
        <v>12536</v>
      </c>
      <c r="N1114" s="1" t="s">
        <v>13095</v>
      </c>
      <c r="O1114" s="1" t="s">
        <v>1112</v>
      </c>
      <c r="P1114" s="1" t="s">
        <v>23832</v>
      </c>
      <c r="Q1114" s="1" t="s">
        <v>23832</v>
      </c>
      <c r="R1114" s="1" t="s">
        <v>14135</v>
      </c>
      <c r="S1114" s="1" t="s">
        <v>1112</v>
      </c>
      <c r="T1114" s="1"/>
      <c r="U1114" s="1"/>
      <c r="V1114" s="1" t="s">
        <v>14145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21206</v>
      </c>
      <c r="F1115" s="1" t="s">
        <v>21206</v>
      </c>
      <c r="G1115" s="1" t="s">
        <v>22842</v>
      </c>
      <c r="H1115" s="1" t="s">
        <v>23645</v>
      </c>
      <c r="I1115" s="1" t="s">
        <v>10918</v>
      </c>
      <c r="J1115" s="1"/>
      <c r="K1115" s="1" t="s">
        <v>23820</v>
      </c>
      <c r="L1115" s="1" t="s">
        <v>1113</v>
      </c>
      <c r="M1115" s="1" t="s">
        <v>12537</v>
      </c>
      <c r="N1115" s="1" t="s">
        <v>13095</v>
      </c>
      <c r="O1115" s="1" t="s">
        <v>1113</v>
      </c>
      <c r="P1115" s="1" t="s">
        <v>23832</v>
      </c>
      <c r="Q1115" s="1" t="s">
        <v>23832</v>
      </c>
      <c r="R1115" s="1" t="s">
        <v>14135</v>
      </c>
      <c r="S1115" s="1" t="s">
        <v>1113</v>
      </c>
      <c r="T1115" s="1"/>
      <c r="U1115" s="1"/>
      <c r="V1115" s="1" t="s">
        <v>14145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7747</v>
      </c>
      <c r="H1116" s="1" t="s">
        <v>9334</v>
      </c>
      <c r="I1116" s="1" t="s">
        <v>10919</v>
      </c>
      <c r="J1116" s="1"/>
      <c r="K1116" s="1" t="s">
        <v>23820</v>
      </c>
      <c r="L1116" s="1" t="s">
        <v>1114</v>
      </c>
      <c r="M1116" s="1" t="s">
        <v>12538</v>
      </c>
      <c r="N1116" s="1" t="s">
        <v>13095</v>
      </c>
      <c r="O1116" s="1" t="s">
        <v>1114</v>
      </c>
      <c r="P1116" s="1" t="s">
        <v>23832</v>
      </c>
      <c r="Q1116" s="1" t="s">
        <v>23832</v>
      </c>
      <c r="R1116" s="1" t="s">
        <v>14135</v>
      </c>
      <c r="S1116" s="1" t="s">
        <v>1114</v>
      </c>
      <c r="T1116" s="1"/>
      <c r="U1116" s="1"/>
      <c r="V1116" s="1" t="s">
        <v>14145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21207</v>
      </c>
      <c r="F1117" s="1" t="s">
        <v>22036</v>
      </c>
      <c r="G1117" s="1" t="s">
        <v>22843</v>
      </c>
      <c r="H1117" s="1" t="s">
        <v>23646</v>
      </c>
      <c r="I1117" s="1" t="s">
        <v>10920</v>
      </c>
      <c r="J1117" s="1"/>
      <c r="K1117" s="1" t="s">
        <v>23820</v>
      </c>
      <c r="L1117" s="1" t="s">
        <v>1115</v>
      </c>
      <c r="M1117" s="1" t="s">
        <v>12539</v>
      </c>
      <c r="N1117" s="1" t="s">
        <v>13095</v>
      </c>
      <c r="O1117" s="1" t="s">
        <v>1115</v>
      </c>
      <c r="P1117" s="1" t="s">
        <v>23832</v>
      </c>
      <c r="Q1117" s="1" t="s">
        <v>23832</v>
      </c>
      <c r="R1117" s="1" t="s">
        <v>14135</v>
      </c>
      <c r="S1117" s="1" t="s">
        <v>1115</v>
      </c>
      <c r="T1117" s="1"/>
      <c r="U1117" s="1"/>
      <c r="V1117" s="1" t="s">
        <v>14145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21208</v>
      </c>
      <c r="F1118" s="1" t="s">
        <v>22037</v>
      </c>
      <c r="G1118" s="1" t="s">
        <v>22844</v>
      </c>
      <c r="H1118" s="1" t="s">
        <v>23647</v>
      </c>
      <c r="I1118" s="1" t="s">
        <v>10921</v>
      </c>
      <c r="J1118" s="1"/>
      <c r="K1118" s="1" t="s">
        <v>23820</v>
      </c>
      <c r="L1118" s="1" t="s">
        <v>1116</v>
      </c>
      <c r="M1118" s="1" t="s">
        <v>12540</v>
      </c>
      <c r="N1118" s="1" t="s">
        <v>13095</v>
      </c>
      <c r="O1118" s="1" t="s">
        <v>1116</v>
      </c>
      <c r="P1118" s="1" t="s">
        <v>23832</v>
      </c>
      <c r="Q1118" s="1" t="s">
        <v>23832</v>
      </c>
      <c r="R1118" s="1" t="s">
        <v>14135</v>
      </c>
      <c r="S1118" s="1" t="s">
        <v>1116</v>
      </c>
      <c r="T1118" s="1"/>
      <c r="U1118" s="1"/>
      <c r="V1118" s="1" t="s">
        <v>14145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7750</v>
      </c>
      <c r="H1119" s="1" t="s">
        <v>9337</v>
      </c>
      <c r="I1119" s="1" t="s">
        <v>10922</v>
      </c>
      <c r="J1119" s="1"/>
      <c r="K1119" s="1" t="s">
        <v>23820</v>
      </c>
      <c r="L1119" s="1" t="s">
        <v>1117</v>
      </c>
      <c r="M1119" s="1" t="s">
        <v>12541</v>
      </c>
      <c r="N1119" s="1" t="s">
        <v>13095</v>
      </c>
      <c r="O1119" s="1" t="s">
        <v>1117</v>
      </c>
      <c r="P1119" s="1" t="s">
        <v>23832</v>
      </c>
      <c r="Q1119" s="1" t="s">
        <v>23832</v>
      </c>
      <c r="R1119" s="1" t="s">
        <v>14135</v>
      </c>
      <c r="S1119" s="1" t="s">
        <v>1117</v>
      </c>
      <c r="T1119" s="1"/>
      <c r="U1119" s="1"/>
      <c r="V1119" s="1" t="s">
        <v>14145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21209</v>
      </c>
      <c r="F1120" s="1" t="s">
        <v>22038</v>
      </c>
      <c r="G1120" s="1" t="s">
        <v>22845</v>
      </c>
      <c r="H1120" s="1" t="s">
        <v>23648</v>
      </c>
      <c r="I1120" s="1" t="s">
        <v>10923</v>
      </c>
      <c r="J1120" s="1"/>
      <c r="K1120" s="1" t="s">
        <v>23820</v>
      </c>
      <c r="L1120" s="1" t="s">
        <v>1118</v>
      </c>
      <c r="M1120" s="1" t="s">
        <v>12542</v>
      </c>
      <c r="N1120" s="1" t="s">
        <v>13095</v>
      </c>
      <c r="O1120" s="1" t="s">
        <v>1118</v>
      </c>
      <c r="P1120" s="1" t="s">
        <v>23832</v>
      </c>
      <c r="Q1120" s="1" t="s">
        <v>23832</v>
      </c>
      <c r="R1120" s="1" t="s">
        <v>14135</v>
      </c>
      <c r="S1120" s="1" t="s">
        <v>1118</v>
      </c>
      <c r="T1120" s="1"/>
      <c r="U1120" s="1"/>
      <c r="V1120" s="1" t="s">
        <v>14145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21210</v>
      </c>
      <c r="F1121" s="1" t="s">
        <v>22039</v>
      </c>
      <c r="G1121" s="1" t="s">
        <v>22846</v>
      </c>
      <c r="H1121" s="1" t="s">
        <v>23649</v>
      </c>
      <c r="I1121" s="1" t="s">
        <v>10924</v>
      </c>
      <c r="J1121" s="1"/>
      <c r="K1121" s="1" t="s">
        <v>23820</v>
      </c>
      <c r="L1121" s="1" t="s">
        <v>1119</v>
      </c>
      <c r="M1121" s="1" t="s">
        <v>12543</v>
      </c>
      <c r="N1121" s="1" t="s">
        <v>13095</v>
      </c>
      <c r="O1121" s="1" t="s">
        <v>1119</v>
      </c>
      <c r="P1121" s="1" t="s">
        <v>23832</v>
      </c>
      <c r="Q1121" s="1" t="s">
        <v>23832</v>
      </c>
      <c r="R1121" s="1" t="s">
        <v>14135</v>
      </c>
      <c r="S1121" s="1" t="s">
        <v>1119</v>
      </c>
      <c r="T1121" s="1"/>
      <c r="U1121" s="1"/>
      <c r="V1121" s="1" t="s">
        <v>14145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7753</v>
      </c>
      <c r="H1122" s="1" t="s">
        <v>9340</v>
      </c>
      <c r="I1122" s="1" t="s">
        <v>10406</v>
      </c>
      <c r="J1122" s="1"/>
      <c r="K1122" s="1" t="s">
        <v>23820</v>
      </c>
      <c r="L1122" s="1" t="s">
        <v>1120</v>
      </c>
      <c r="M1122" s="1" t="s">
        <v>12544</v>
      </c>
      <c r="N1122" s="1" t="s">
        <v>13095</v>
      </c>
      <c r="O1122" s="1" t="s">
        <v>1120</v>
      </c>
      <c r="P1122" s="1" t="s">
        <v>23832</v>
      </c>
      <c r="Q1122" s="1" t="s">
        <v>23832</v>
      </c>
      <c r="R1122" s="1" t="s">
        <v>14135</v>
      </c>
      <c r="S1122" s="1" t="s">
        <v>1120</v>
      </c>
      <c r="T1122" s="1"/>
      <c r="U1122" s="1"/>
      <c r="V1122" s="1" t="s">
        <v>14145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7754</v>
      </c>
      <c r="H1123" s="1" t="s">
        <v>9341</v>
      </c>
      <c r="I1123" s="1" t="s">
        <v>10925</v>
      </c>
      <c r="J1123" s="1"/>
      <c r="K1123" s="1" t="s">
        <v>23820</v>
      </c>
      <c r="L1123" s="1" t="s">
        <v>1121</v>
      </c>
      <c r="M1123" s="1" t="s">
        <v>12545</v>
      </c>
      <c r="N1123" s="1" t="s">
        <v>13095</v>
      </c>
      <c r="O1123" s="1" t="s">
        <v>1121</v>
      </c>
      <c r="P1123" s="1" t="s">
        <v>23832</v>
      </c>
      <c r="Q1123" s="1" t="s">
        <v>23832</v>
      </c>
      <c r="R1123" s="1" t="s">
        <v>14135</v>
      </c>
      <c r="S1123" s="1" t="s">
        <v>1121</v>
      </c>
      <c r="T1123" s="1"/>
      <c r="U1123" s="1"/>
      <c r="V1123" s="1" t="s">
        <v>14145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7755</v>
      </c>
      <c r="H1124" s="1" t="s">
        <v>9342</v>
      </c>
      <c r="I1124" s="1" t="s">
        <v>9904</v>
      </c>
      <c r="J1124" s="1"/>
      <c r="K1124" s="1" t="s">
        <v>23820</v>
      </c>
      <c r="L1124" s="1" t="s">
        <v>1122</v>
      </c>
      <c r="M1124" s="1" t="s">
        <v>12546</v>
      </c>
      <c r="N1124" s="1" t="s">
        <v>13095</v>
      </c>
      <c r="O1124" s="1" t="s">
        <v>1122</v>
      </c>
      <c r="P1124" s="1" t="s">
        <v>23832</v>
      </c>
      <c r="Q1124" s="1" t="s">
        <v>23832</v>
      </c>
      <c r="R1124" s="1" t="s">
        <v>14135</v>
      </c>
      <c r="S1124" s="1" t="s">
        <v>1122</v>
      </c>
      <c r="T1124" s="1"/>
      <c r="U1124" s="1"/>
      <c r="V1124" s="1" t="s">
        <v>14145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21211</v>
      </c>
      <c r="F1125" s="1" t="s">
        <v>22040</v>
      </c>
      <c r="G1125" s="1" t="s">
        <v>22847</v>
      </c>
      <c r="H1125" s="1" t="s">
        <v>23650</v>
      </c>
      <c r="I1125" s="1" t="s">
        <v>10926</v>
      </c>
      <c r="J1125" s="1"/>
      <c r="K1125" s="1" t="s">
        <v>23820</v>
      </c>
      <c r="L1125" s="1" t="s">
        <v>1123</v>
      </c>
      <c r="M1125" s="1" t="s">
        <v>12547</v>
      </c>
      <c r="N1125" s="1" t="s">
        <v>13095</v>
      </c>
      <c r="O1125" s="1" t="s">
        <v>1123</v>
      </c>
      <c r="P1125" s="1" t="s">
        <v>23832</v>
      </c>
      <c r="Q1125" s="1" t="s">
        <v>23832</v>
      </c>
      <c r="R1125" s="1" t="s">
        <v>14135</v>
      </c>
      <c r="S1125" s="1" t="s">
        <v>1123</v>
      </c>
      <c r="T1125" s="1"/>
      <c r="U1125" s="1"/>
      <c r="V1125" s="1" t="s">
        <v>14145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21212</v>
      </c>
      <c r="F1126" s="1" t="s">
        <v>22041</v>
      </c>
      <c r="G1126" s="1" t="s">
        <v>22848</v>
      </c>
      <c r="H1126" s="1" t="s">
        <v>23651</v>
      </c>
      <c r="I1126" s="1" t="s">
        <v>10927</v>
      </c>
      <c r="J1126" s="1"/>
      <c r="K1126" s="1" t="s">
        <v>23820</v>
      </c>
      <c r="L1126" s="1" t="s">
        <v>1124</v>
      </c>
      <c r="M1126" s="1" t="s">
        <v>12548</v>
      </c>
      <c r="N1126" s="1" t="s">
        <v>13095</v>
      </c>
      <c r="O1126" s="1" t="s">
        <v>1124</v>
      </c>
      <c r="P1126" s="1" t="s">
        <v>23832</v>
      </c>
      <c r="Q1126" s="1" t="s">
        <v>23832</v>
      </c>
      <c r="R1126" s="1" t="s">
        <v>14135</v>
      </c>
      <c r="S1126" s="1" t="s">
        <v>1124</v>
      </c>
      <c r="T1126" s="1"/>
      <c r="U1126" s="1"/>
      <c r="V1126" s="1" t="s">
        <v>14145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15037</v>
      </c>
      <c r="F1127" s="1" t="s">
        <v>16153</v>
      </c>
      <c r="G1127" s="1" t="s">
        <v>17255</v>
      </c>
      <c r="H1127" s="1" t="s">
        <v>18342</v>
      </c>
      <c r="I1127" s="1" t="s">
        <v>10928</v>
      </c>
      <c r="J1127" s="1"/>
      <c r="K1127" s="1" t="s">
        <v>23820</v>
      </c>
      <c r="L1127" s="1" t="s">
        <v>1125</v>
      </c>
      <c r="M1127" s="1" t="s">
        <v>12549</v>
      </c>
      <c r="N1127" s="1" t="s">
        <v>13095</v>
      </c>
      <c r="O1127" s="1" t="s">
        <v>1125</v>
      </c>
      <c r="P1127" s="1" t="s">
        <v>23832</v>
      </c>
      <c r="Q1127" s="1" t="s">
        <v>23832</v>
      </c>
      <c r="R1127" s="1" t="s">
        <v>14135</v>
      </c>
      <c r="S1127" s="1" t="s">
        <v>1125</v>
      </c>
      <c r="T1127" s="1"/>
      <c r="U1127" s="1"/>
      <c r="V1127" s="1" t="s">
        <v>14145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21213</v>
      </c>
      <c r="F1128" s="1" t="s">
        <v>21213</v>
      </c>
      <c r="G1128" s="1" t="s">
        <v>22849</v>
      </c>
      <c r="H1128" s="1" t="s">
        <v>23652</v>
      </c>
      <c r="I1128" s="1" t="s">
        <v>10929</v>
      </c>
      <c r="J1128" s="1"/>
      <c r="K1128" s="1" t="s">
        <v>23820</v>
      </c>
      <c r="L1128" s="1" t="s">
        <v>1126</v>
      </c>
      <c r="M1128" s="1" t="s">
        <v>12550</v>
      </c>
      <c r="N1128" s="1" t="s">
        <v>13095</v>
      </c>
      <c r="O1128" s="1" t="s">
        <v>1126</v>
      </c>
      <c r="P1128" s="1" t="s">
        <v>23832</v>
      </c>
      <c r="Q1128" s="1" t="s">
        <v>23832</v>
      </c>
      <c r="R1128" s="1" t="s">
        <v>14135</v>
      </c>
      <c r="S1128" s="1" t="s">
        <v>1126</v>
      </c>
      <c r="T1128" s="1"/>
      <c r="U1128" s="1"/>
      <c r="V1128" s="1" t="s">
        <v>14145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6149</v>
      </c>
      <c r="G1129" s="1" t="s">
        <v>7760</v>
      </c>
      <c r="H1129" s="1" t="s">
        <v>9340</v>
      </c>
      <c r="I1129" s="1" t="s">
        <v>10930</v>
      </c>
      <c r="J1129" s="1"/>
      <c r="K1129" s="1" t="s">
        <v>23820</v>
      </c>
      <c r="L1129" s="1" t="s">
        <v>1127</v>
      </c>
      <c r="M1129" s="1" t="s">
        <v>12551</v>
      </c>
      <c r="N1129" s="1" t="s">
        <v>13095</v>
      </c>
      <c r="O1129" s="1" t="s">
        <v>1127</v>
      </c>
      <c r="P1129" s="1" t="s">
        <v>23832</v>
      </c>
      <c r="Q1129" s="1" t="s">
        <v>23832</v>
      </c>
      <c r="R1129" s="1" t="s">
        <v>14135</v>
      </c>
      <c r="S1129" s="1" t="s">
        <v>1127</v>
      </c>
      <c r="T1129" s="1"/>
      <c r="U1129" s="1"/>
      <c r="V1129" s="1" t="s">
        <v>14145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21214</v>
      </c>
      <c r="F1130" s="1" t="s">
        <v>22042</v>
      </c>
      <c r="G1130" s="1" t="s">
        <v>22850</v>
      </c>
      <c r="H1130" s="1" t="s">
        <v>23653</v>
      </c>
      <c r="I1130" s="1" t="s">
        <v>10931</v>
      </c>
      <c r="J1130" s="1"/>
      <c r="K1130" s="1" t="s">
        <v>23820</v>
      </c>
      <c r="L1130" s="1" t="s">
        <v>1128</v>
      </c>
      <c r="M1130" s="1" t="s">
        <v>12552</v>
      </c>
      <c r="N1130" s="1" t="s">
        <v>13095</v>
      </c>
      <c r="O1130" s="1" t="s">
        <v>1128</v>
      </c>
      <c r="P1130" s="1" t="s">
        <v>23832</v>
      </c>
      <c r="Q1130" s="1" t="s">
        <v>23832</v>
      </c>
      <c r="R1130" s="1" t="s">
        <v>14135</v>
      </c>
      <c r="S1130" s="1" t="s">
        <v>1128</v>
      </c>
      <c r="T1130" s="1"/>
      <c r="U1130" s="1"/>
      <c r="V1130" s="1" t="s">
        <v>14145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21215</v>
      </c>
      <c r="F1131" s="1" t="s">
        <v>22043</v>
      </c>
      <c r="G1131" s="1" t="s">
        <v>22851</v>
      </c>
      <c r="H1131" s="1" t="s">
        <v>23654</v>
      </c>
      <c r="I1131" s="1" t="s">
        <v>10932</v>
      </c>
      <c r="J1131" s="1"/>
      <c r="K1131" s="1" t="s">
        <v>23820</v>
      </c>
      <c r="L1131" s="1" t="s">
        <v>1129</v>
      </c>
      <c r="M1131" s="1" t="s">
        <v>12553</v>
      </c>
      <c r="N1131" s="1" t="s">
        <v>13095</v>
      </c>
      <c r="O1131" s="1" t="s">
        <v>1129</v>
      </c>
      <c r="P1131" s="1" t="s">
        <v>23832</v>
      </c>
      <c r="Q1131" s="1" t="s">
        <v>23832</v>
      </c>
      <c r="R1131" s="1" t="s">
        <v>14135</v>
      </c>
      <c r="S1131" s="1" t="s">
        <v>1129</v>
      </c>
      <c r="T1131" s="1"/>
      <c r="U1131" s="1"/>
      <c r="V1131" s="1" t="s">
        <v>14145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6152</v>
      </c>
      <c r="G1132" s="1" t="s">
        <v>7763</v>
      </c>
      <c r="H1132" s="1" t="s">
        <v>6152</v>
      </c>
      <c r="I1132" s="1" t="s">
        <v>10933</v>
      </c>
      <c r="J1132" s="1"/>
      <c r="K1132" s="1" t="s">
        <v>23820</v>
      </c>
      <c r="L1132" s="1" t="s">
        <v>1130</v>
      </c>
      <c r="M1132" s="1" t="s">
        <v>12554</v>
      </c>
      <c r="N1132" s="1" t="s">
        <v>13095</v>
      </c>
      <c r="O1132" s="1" t="s">
        <v>1130</v>
      </c>
      <c r="P1132" s="1" t="s">
        <v>23832</v>
      </c>
      <c r="Q1132" s="1" t="s">
        <v>23832</v>
      </c>
      <c r="R1132" s="1" t="s">
        <v>14135</v>
      </c>
      <c r="S1132" s="1" t="s">
        <v>1130</v>
      </c>
      <c r="T1132" s="1"/>
      <c r="U1132" s="1"/>
      <c r="V1132" s="1" t="s">
        <v>14145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21216</v>
      </c>
      <c r="F1133" s="1" t="s">
        <v>22044</v>
      </c>
      <c r="G1133" s="1" t="s">
        <v>22852</v>
      </c>
      <c r="H1133" s="1" t="s">
        <v>23655</v>
      </c>
      <c r="I1133" s="1" t="s">
        <v>10164</v>
      </c>
      <c r="J1133" s="1"/>
      <c r="K1133" s="1" t="s">
        <v>23820</v>
      </c>
      <c r="L1133" s="1" t="s">
        <v>1131</v>
      </c>
      <c r="M1133" s="1" t="s">
        <v>12555</v>
      </c>
      <c r="N1133" s="1" t="s">
        <v>13095</v>
      </c>
      <c r="O1133" s="1" t="s">
        <v>1131</v>
      </c>
      <c r="P1133" s="1" t="s">
        <v>23832</v>
      </c>
      <c r="Q1133" s="1" t="s">
        <v>23832</v>
      </c>
      <c r="R1133" s="1" t="s">
        <v>14135</v>
      </c>
      <c r="S1133" s="1" t="s">
        <v>1131</v>
      </c>
      <c r="T1133" s="1"/>
      <c r="U1133" s="1"/>
      <c r="V1133" s="1" t="s">
        <v>14145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15040</v>
      </c>
      <c r="F1134" s="1" t="s">
        <v>16156</v>
      </c>
      <c r="G1134" s="1" t="s">
        <v>17258</v>
      </c>
      <c r="H1134" s="1" t="s">
        <v>18344</v>
      </c>
      <c r="I1134" s="1" t="s">
        <v>10504</v>
      </c>
      <c r="J1134" s="1"/>
      <c r="K1134" s="1" t="s">
        <v>23820</v>
      </c>
      <c r="L1134" s="1" t="s">
        <v>1132</v>
      </c>
      <c r="M1134" s="1" t="s">
        <v>12556</v>
      </c>
      <c r="N1134" s="1" t="s">
        <v>13095</v>
      </c>
      <c r="O1134" s="1" t="s">
        <v>1132</v>
      </c>
      <c r="P1134" s="1" t="s">
        <v>23832</v>
      </c>
      <c r="Q1134" s="1" t="s">
        <v>23832</v>
      </c>
      <c r="R1134" s="1" t="s">
        <v>14135</v>
      </c>
      <c r="S1134" s="1" t="s">
        <v>1132</v>
      </c>
      <c r="T1134" s="1"/>
      <c r="U1134" s="1"/>
      <c r="V1134" s="1" t="s">
        <v>14145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6155</v>
      </c>
      <c r="G1135" s="1" t="s">
        <v>4520</v>
      </c>
      <c r="H1135" s="1" t="s">
        <v>9351</v>
      </c>
      <c r="I1135" s="1" t="s">
        <v>10934</v>
      </c>
      <c r="J1135" s="1"/>
      <c r="K1135" s="1" t="s">
        <v>23820</v>
      </c>
      <c r="L1135" s="1" t="s">
        <v>1133</v>
      </c>
      <c r="M1135" s="1" t="s">
        <v>12557</v>
      </c>
      <c r="N1135" s="1" t="s">
        <v>13095</v>
      </c>
      <c r="O1135" s="1" t="s">
        <v>1133</v>
      </c>
      <c r="P1135" s="1" t="s">
        <v>23832</v>
      </c>
      <c r="Q1135" s="1" t="s">
        <v>23832</v>
      </c>
      <c r="R1135" s="1" t="s">
        <v>14135</v>
      </c>
      <c r="S1135" s="1" t="s">
        <v>1133</v>
      </c>
      <c r="T1135" s="1"/>
      <c r="U1135" s="1"/>
      <c r="V1135" s="1" t="s">
        <v>14145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6156</v>
      </c>
      <c r="G1136" s="1" t="s">
        <v>7766</v>
      </c>
      <c r="H1136" s="1" t="s">
        <v>9352</v>
      </c>
      <c r="I1136" s="1" t="s">
        <v>10935</v>
      </c>
      <c r="J1136" s="1"/>
      <c r="K1136" s="1" t="s">
        <v>23820</v>
      </c>
      <c r="L1136" s="1" t="s">
        <v>1134</v>
      </c>
      <c r="M1136" s="1" t="s">
        <v>12558</v>
      </c>
      <c r="N1136" s="1" t="s">
        <v>13095</v>
      </c>
      <c r="O1136" s="1" t="s">
        <v>1134</v>
      </c>
      <c r="P1136" s="1" t="s">
        <v>23832</v>
      </c>
      <c r="Q1136" s="1" t="s">
        <v>23832</v>
      </c>
      <c r="R1136" s="1" t="s">
        <v>14135</v>
      </c>
      <c r="S1136" s="1" t="s">
        <v>1134</v>
      </c>
      <c r="T1136" s="1"/>
      <c r="U1136" s="1"/>
      <c r="V1136" s="1" t="s">
        <v>14145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21217</v>
      </c>
      <c r="F1137" s="1" t="s">
        <v>22045</v>
      </c>
      <c r="G1137" s="1" t="s">
        <v>22853</v>
      </c>
      <c r="H1137" s="1" t="s">
        <v>23656</v>
      </c>
      <c r="I1137" s="1" t="s">
        <v>10936</v>
      </c>
      <c r="J1137" s="1"/>
      <c r="K1137" s="1" t="s">
        <v>23820</v>
      </c>
      <c r="L1137" s="1" t="s">
        <v>1135</v>
      </c>
      <c r="M1137" s="1" t="s">
        <v>12559</v>
      </c>
      <c r="N1137" s="1" t="s">
        <v>13095</v>
      </c>
      <c r="O1137" s="1" t="s">
        <v>1135</v>
      </c>
      <c r="P1137" s="1" t="s">
        <v>23832</v>
      </c>
      <c r="Q1137" s="1" t="s">
        <v>23832</v>
      </c>
      <c r="R1137" s="1" t="s">
        <v>14135</v>
      </c>
      <c r="S1137" s="1" t="s">
        <v>1135</v>
      </c>
      <c r="T1137" s="1"/>
      <c r="U1137" s="1"/>
      <c r="V1137" s="1" t="s">
        <v>14145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21218</v>
      </c>
      <c r="F1138" s="1" t="s">
        <v>22046</v>
      </c>
      <c r="G1138" s="1" t="s">
        <v>22854</v>
      </c>
      <c r="H1138" s="1" t="s">
        <v>23657</v>
      </c>
      <c r="I1138" s="1" t="s">
        <v>10937</v>
      </c>
      <c r="J1138" s="1"/>
      <c r="K1138" s="1" t="s">
        <v>23820</v>
      </c>
      <c r="L1138" s="1" t="s">
        <v>1136</v>
      </c>
      <c r="M1138" s="1" t="s">
        <v>12560</v>
      </c>
      <c r="N1138" s="1" t="s">
        <v>13095</v>
      </c>
      <c r="O1138" s="1" t="s">
        <v>1136</v>
      </c>
      <c r="P1138" s="1" t="s">
        <v>23832</v>
      </c>
      <c r="Q1138" s="1" t="s">
        <v>23832</v>
      </c>
      <c r="R1138" s="1" t="s">
        <v>14135</v>
      </c>
      <c r="S1138" s="1" t="s">
        <v>1136</v>
      </c>
      <c r="T1138" s="1"/>
      <c r="U1138" s="1"/>
      <c r="V1138" s="1" t="s">
        <v>14145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21219</v>
      </c>
      <c r="F1139" s="1" t="s">
        <v>22047</v>
      </c>
      <c r="G1139" s="1" t="s">
        <v>22855</v>
      </c>
      <c r="H1139" s="1" t="s">
        <v>23658</v>
      </c>
      <c r="I1139" s="1" t="s">
        <v>10938</v>
      </c>
      <c r="J1139" s="1"/>
      <c r="K1139" s="1" t="s">
        <v>23820</v>
      </c>
      <c r="L1139" s="1" t="s">
        <v>1137</v>
      </c>
      <c r="M1139" s="1" t="s">
        <v>12561</v>
      </c>
      <c r="N1139" s="1" t="s">
        <v>13095</v>
      </c>
      <c r="O1139" s="1" t="s">
        <v>1137</v>
      </c>
      <c r="P1139" s="1" t="s">
        <v>23832</v>
      </c>
      <c r="Q1139" s="1" t="s">
        <v>23832</v>
      </c>
      <c r="R1139" s="1" t="s">
        <v>14135</v>
      </c>
      <c r="S1139" s="1" t="s">
        <v>1137</v>
      </c>
      <c r="T1139" s="1"/>
      <c r="U1139" s="1"/>
      <c r="V1139" s="1" t="s">
        <v>14145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6160</v>
      </c>
      <c r="G1140" s="1" t="s">
        <v>7770</v>
      </c>
      <c r="H1140" s="1" t="s">
        <v>9356</v>
      </c>
      <c r="I1140" s="1" t="s">
        <v>10031</v>
      </c>
      <c r="J1140" s="1"/>
      <c r="K1140" s="1" t="s">
        <v>23820</v>
      </c>
      <c r="L1140" s="1" t="s">
        <v>1138</v>
      </c>
      <c r="M1140" s="1" t="s">
        <v>12562</v>
      </c>
      <c r="N1140" s="1" t="s">
        <v>13095</v>
      </c>
      <c r="O1140" s="1" t="s">
        <v>1138</v>
      </c>
      <c r="P1140" s="1" t="s">
        <v>23832</v>
      </c>
      <c r="Q1140" s="1" t="s">
        <v>23832</v>
      </c>
      <c r="R1140" s="1" t="s">
        <v>14135</v>
      </c>
      <c r="S1140" s="1" t="s">
        <v>1138</v>
      </c>
      <c r="T1140" s="1"/>
      <c r="U1140" s="1"/>
      <c r="V1140" s="1" t="s">
        <v>14145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7771</v>
      </c>
      <c r="H1141" s="1" t="s">
        <v>9357</v>
      </c>
      <c r="I1141" s="1" t="s">
        <v>10939</v>
      </c>
      <c r="J1141" s="1"/>
      <c r="K1141" s="1" t="s">
        <v>23820</v>
      </c>
      <c r="L1141" s="1" t="s">
        <v>1139</v>
      </c>
      <c r="M1141" s="1" t="s">
        <v>12563</v>
      </c>
      <c r="N1141" s="1" t="s">
        <v>13095</v>
      </c>
      <c r="O1141" s="1" t="s">
        <v>1139</v>
      </c>
      <c r="P1141" s="1" t="s">
        <v>23832</v>
      </c>
      <c r="Q1141" s="1" t="s">
        <v>23832</v>
      </c>
      <c r="R1141" s="1" t="s">
        <v>14135</v>
      </c>
      <c r="S1141" s="1" t="s">
        <v>1139</v>
      </c>
      <c r="T1141" s="1"/>
      <c r="U1141" s="1"/>
      <c r="V1141" s="1" t="s">
        <v>14145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7772</v>
      </c>
      <c r="H1142" s="1" t="s">
        <v>9358</v>
      </c>
      <c r="I1142" s="1" t="s">
        <v>10940</v>
      </c>
      <c r="J1142" s="1"/>
      <c r="K1142" s="1" t="s">
        <v>23820</v>
      </c>
      <c r="L1142" s="1" t="s">
        <v>1140</v>
      </c>
      <c r="M1142" s="1" t="s">
        <v>12564</v>
      </c>
      <c r="N1142" s="1" t="s">
        <v>13095</v>
      </c>
      <c r="O1142" s="1" t="s">
        <v>1140</v>
      </c>
      <c r="P1142" s="1" t="s">
        <v>23832</v>
      </c>
      <c r="Q1142" s="1" t="s">
        <v>23832</v>
      </c>
      <c r="R1142" s="1" t="s">
        <v>14135</v>
      </c>
      <c r="S1142" s="1" t="s">
        <v>1140</v>
      </c>
      <c r="T1142" s="1"/>
      <c r="U1142" s="1"/>
      <c r="V1142" s="1" t="s">
        <v>14145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15048</v>
      </c>
      <c r="F1143" s="1" t="s">
        <v>16164</v>
      </c>
      <c r="G1143" s="1" t="s">
        <v>17265</v>
      </c>
      <c r="H1143" s="1" t="s">
        <v>18352</v>
      </c>
      <c r="I1143" s="1" t="s">
        <v>10941</v>
      </c>
      <c r="J1143" s="1"/>
      <c r="K1143" s="1" t="s">
        <v>23820</v>
      </c>
      <c r="L1143" s="1" t="s">
        <v>1141</v>
      </c>
      <c r="M1143" s="1" t="s">
        <v>12565</v>
      </c>
      <c r="N1143" s="1" t="s">
        <v>13095</v>
      </c>
      <c r="O1143" s="1" t="s">
        <v>1141</v>
      </c>
      <c r="P1143" s="1" t="s">
        <v>23832</v>
      </c>
      <c r="Q1143" s="1" t="s">
        <v>23832</v>
      </c>
      <c r="R1143" s="1" t="s">
        <v>14135</v>
      </c>
      <c r="S1143" s="1" t="s">
        <v>1141</v>
      </c>
      <c r="T1143" s="1"/>
      <c r="U1143" s="1"/>
      <c r="V1143" s="1" t="s">
        <v>14145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21220</v>
      </c>
      <c r="F1144" s="1" t="s">
        <v>22048</v>
      </c>
      <c r="G1144" s="1" t="s">
        <v>22856</v>
      </c>
      <c r="H1144" s="1" t="s">
        <v>23659</v>
      </c>
      <c r="I1144" s="1" t="s">
        <v>10942</v>
      </c>
      <c r="J1144" s="1"/>
      <c r="K1144" s="1" t="s">
        <v>23820</v>
      </c>
      <c r="L1144" s="1" t="s">
        <v>1142</v>
      </c>
      <c r="M1144" s="1" t="s">
        <v>12566</v>
      </c>
      <c r="N1144" s="1" t="s">
        <v>13095</v>
      </c>
      <c r="O1144" s="1" t="s">
        <v>1142</v>
      </c>
      <c r="P1144" s="1" t="s">
        <v>23832</v>
      </c>
      <c r="Q1144" s="1" t="s">
        <v>23832</v>
      </c>
      <c r="R1144" s="1" t="s">
        <v>14135</v>
      </c>
      <c r="S1144" s="1" t="s">
        <v>1142</v>
      </c>
      <c r="T1144" s="1"/>
      <c r="U1144" s="1"/>
      <c r="V1144" s="1" t="s">
        <v>14145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7775</v>
      </c>
      <c r="H1145" s="1" t="s">
        <v>9361</v>
      </c>
      <c r="I1145" s="1" t="s">
        <v>10943</v>
      </c>
      <c r="J1145" s="1"/>
      <c r="K1145" s="1" t="s">
        <v>23820</v>
      </c>
      <c r="L1145" s="1" t="s">
        <v>1143</v>
      </c>
      <c r="M1145" s="1" t="s">
        <v>12567</v>
      </c>
      <c r="N1145" s="1" t="s">
        <v>13095</v>
      </c>
      <c r="O1145" s="1" t="s">
        <v>1143</v>
      </c>
      <c r="P1145" s="1" t="s">
        <v>23832</v>
      </c>
      <c r="Q1145" s="1" t="s">
        <v>23832</v>
      </c>
      <c r="R1145" s="1" t="s">
        <v>14135</v>
      </c>
      <c r="S1145" s="1" t="s">
        <v>1143</v>
      </c>
      <c r="T1145" s="1"/>
      <c r="U1145" s="1"/>
      <c r="V1145" s="1" t="s">
        <v>14145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15050</v>
      </c>
      <c r="F1146" s="1" t="s">
        <v>16166</v>
      </c>
      <c r="G1146" s="1" t="s">
        <v>17267</v>
      </c>
      <c r="H1146" s="1" t="s">
        <v>18354</v>
      </c>
      <c r="I1146" s="1" t="s">
        <v>10944</v>
      </c>
      <c r="J1146" s="1"/>
      <c r="K1146" s="1" t="s">
        <v>23820</v>
      </c>
      <c r="L1146" s="1" t="s">
        <v>1144</v>
      </c>
      <c r="M1146" s="1" t="s">
        <v>12568</v>
      </c>
      <c r="N1146" s="1" t="s">
        <v>13095</v>
      </c>
      <c r="O1146" s="1" t="s">
        <v>1144</v>
      </c>
      <c r="P1146" s="1" t="s">
        <v>23832</v>
      </c>
      <c r="Q1146" s="1" t="s">
        <v>23832</v>
      </c>
      <c r="R1146" s="1" t="s">
        <v>14135</v>
      </c>
      <c r="S1146" s="1" t="s">
        <v>1144</v>
      </c>
      <c r="T1146" s="1"/>
      <c r="U1146" s="1"/>
      <c r="V1146" s="1" t="s">
        <v>14145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7777</v>
      </c>
      <c r="H1147" s="1" t="s">
        <v>9363</v>
      </c>
      <c r="I1147" s="1" t="s">
        <v>10945</v>
      </c>
      <c r="J1147" s="1"/>
      <c r="K1147" s="1" t="s">
        <v>23820</v>
      </c>
      <c r="L1147" s="1" t="s">
        <v>1145</v>
      </c>
      <c r="M1147" s="1" t="s">
        <v>12569</v>
      </c>
      <c r="N1147" s="1" t="s">
        <v>13095</v>
      </c>
      <c r="O1147" s="1" t="s">
        <v>1145</v>
      </c>
      <c r="P1147" s="1" t="s">
        <v>23832</v>
      </c>
      <c r="Q1147" s="1" t="s">
        <v>23832</v>
      </c>
      <c r="R1147" s="1" t="s">
        <v>14135</v>
      </c>
      <c r="S1147" s="1" t="s">
        <v>1145</v>
      </c>
      <c r="T1147" s="1"/>
      <c r="U1147" s="1"/>
      <c r="V1147" s="1" t="s">
        <v>14145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15052</v>
      </c>
      <c r="F1148" s="1" t="s">
        <v>16168</v>
      </c>
      <c r="G1148" s="1" t="s">
        <v>17269</v>
      </c>
      <c r="H1148" s="1" t="s">
        <v>18356</v>
      </c>
      <c r="I1148" s="1" t="s">
        <v>10946</v>
      </c>
      <c r="J1148" s="1"/>
      <c r="K1148" s="1" t="s">
        <v>23820</v>
      </c>
      <c r="L1148" s="1" t="s">
        <v>1146</v>
      </c>
      <c r="M1148" s="1" t="s">
        <v>12570</v>
      </c>
      <c r="N1148" s="1" t="s">
        <v>13095</v>
      </c>
      <c r="O1148" s="1" t="s">
        <v>1146</v>
      </c>
      <c r="P1148" s="1" t="s">
        <v>23832</v>
      </c>
      <c r="Q1148" s="1" t="s">
        <v>23832</v>
      </c>
      <c r="R1148" s="1" t="s">
        <v>14135</v>
      </c>
      <c r="S1148" s="1" t="s">
        <v>1146</v>
      </c>
      <c r="T1148" s="1"/>
      <c r="U1148" s="1"/>
      <c r="V1148" s="1" t="s">
        <v>14145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7779</v>
      </c>
      <c r="H1149" s="1" t="s">
        <v>9365</v>
      </c>
      <c r="I1149" s="1" t="s">
        <v>10947</v>
      </c>
      <c r="J1149" s="1"/>
      <c r="K1149" s="1" t="s">
        <v>23820</v>
      </c>
      <c r="L1149" s="1" t="s">
        <v>1147</v>
      </c>
      <c r="M1149" s="1" t="s">
        <v>12571</v>
      </c>
      <c r="N1149" s="1" t="s">
        <v>13095</v>
      </c>
      <c r="O1149" s="1" t="s">
        <v>1147</v>
      </c>
      <c r="P1149" s="1" t="s">
        <v>23832</v>
      </c>
      <c r="Q1149" s="1" t="s">
        <v>23832</v>
      </c>
      <c r="R1149" s="1" t="s">
        <v>14135</v>
      </c>
      <c r="S1149" s="1" t="s">
        <v>1147</v>
      </c>
      <c r="T1149" s="1"/>
      <c r="U1149" s="1"/>
      <c r="V1149" s="1" t="s">
        <v>14145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15053</v>
      </c>
      <c r="F1150" s="1" t="s">
        <v>16169</v>
      </c>
      <c r="G1150" s="1" t="s">
        <v>17270</v>
      </c>
      <c r="H1150" s="1" t="s">
        <v>18357</v>
      </c>
      <c r="I1150" s="1" t="s">
        <v>10948</v>
      </c>
      <c r="J1150" s="1"/>
      <c r="K1150" s="1" t="s">
        <v>23820</v>
      </c>
      <c r="L1150" s="1" t="s">
        <v>1148</v>
      </c>
      <c r="M1150" s="1" t="s">
        <v>12572</v>
      </c>
      <c r="N1150" s="1" t="s">
        <v>13095</v>
      </c>
      <c r="O1150" s="1" t="s">
        <v>1148</v>
      </c>
      <c r="P1150" s="1" t="s">
        <v>23832</v>
      </c>
      <c r="Q1150" s="1" t="s">
        <v>23832</v>
      </c>
      <c r="R1150" s="1" t="s">
        <v>14135</v>
      </c>
      <c r="S1150" s="1" t="s">
        <v>1148</v>
      </c>
      <c r="T1150" s="1"/>
      <c r="U1150" s="1"/>
      <c r="V1150" s="1" t="s">
        <v>14145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21221</v>
      </c>
      <c r="F1151" s="1" t="s">
        <v>22049</v>
      </c>
      <c r="G1151" s="1" t="s">
        <v>22857</v>
      </c>
      <c r="H1151" s="1" t="s">
        <v>23660</v>
      </c>
      <c r="I1151" s="1" t="s">
        <v>10949</v>
      </c>
      <c r="J1151" s="1"/>
      <c r="K1151" s="1" t="s">
        <v>23820</v>
      </c>
      <c r="L1151" s="1" t="s">
        <v>1149</v>
      </c>
      <c r="M1151" s="1" t="s">
        <v>12573</v>
      </c>
      <c r="N1151" s="1" t="s">
        <v>13095</v>
      </c>
      <c r="O1151" s="1" t="s">
        <v>1149</v>
      </c>
      <c r="P1151" s="1" t="s">
        <v>23832</v>
      </c>
      <c r="Q1151" s="1" t="s">
        <v>23832</v>
      </c>
      <c r="R1151" s="1" t="s">
        <v>14135</v>
      </c>
      <c r="S1151" s="1" t="s">
        <v>1149</v>
      </c>
      <c r="T1151" s="1"/>
      <c r="U1151" s="1"/>
      <c r="V1151" s="1" t="s">
        <v>14145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7782</v>
      </c>
      <c r="H1152" s="1" t="s">
        <v>9368</v>
      </c>
      <c r="I1152" s="1" t="s">
        <v>10950</v>
      </c>
      <c r="J1152" s="1"/>
      <c r="K1152" s="1" t="s">
        <v>23820</v>
      </c>
      <c r="L1152" s="1" t="s">
        <v>1150</v>
      </c>
      <c r="M1152" s="1" t="s">
        <v>12574</v>
      </c>
      <c r="N1152" s="1" t="s">
        <v>13095</v>
      </c>
      <c r="O1152" s="1" t="s">
        <v>1150</v>
      </c>
      <c r="P1152" s="1" t="s">
        <v>23832</v>
      </c>
      <c r="Q1152" s="1" t="s">
        <v>23832</v>
      </c>
      <c r="R1152" s="1" t="s">
        <v>14135</v>
      </c>
      <c r="S1152" s="1" t="s">
        <v>1150</v>
      </c>
      <c r="T1152" s="1"/>
      <c r="U1152" s="1"/>
      <c r="V1152" s="1" t="s">
        <v>14145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7783</v>
      </c>
      <c r="H1153" s="1" t="s">
        <v>9369</v>
      </c>
      <c r="I1153" s="1" t="s">
        <v>10184</v>
      </c>
      <c r="J1153" s="1"/>
      <c r="K1153" s="1" t="s">
        <v>23820</v>
      </c>
      <c r="L1153" s="1" t="s">
        <v>1151</v>
      </c>
      <c r="M1153" s="1" t="s">
        <v>12575</v>
      </c>
      <c r="N1153" s="1" t="s">
        <v>13095</v>
      </c>
      <c r="O1153" s="1" t="s">
        <v>1151</v>
      </c>
      <c r="P1153" s="1" t="s">
        <v>23832</v>
      </c>
      <c r="Q1153" s="1" t="s">
        <v>23832</v>
      </c>
      <c r="R1153" s="1" t="s">
        <v>14135</v>
      </c>
      <c r="S1153" s="1" t="s">
        <v>1151</v>
      </c>
      <c r="T1153" s="1"/>
      <c r="U1153" s="1"/>
      <c r="V1153" s="1" t="s">
        <v>14145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7784</v>
      </c>
      <c r="H1154" s="1" t="s">
        <v>9370</v>
      </c>
      <c r="I1154" s="1" t="s">
        <v>10951</v>
      </c>
      <c r="J1154" s="1"/>
      <c r="K1154" s="1" t="s">
        <v>23820</v>
      </c>
      <c r="L1154" s="1" t="s">
        <v>1152</v>
      </c>
      <c r="M1154" s="1" t="s">
        <v>12576</v>
      </c>
      <c r="N1154" s="1" t="s">
        <v>13095</v>
      </c>
      <c r="O1154" s="1" t="s">
        <v>1152</v>
      </c>
      <c r="P1154" s="1" t="s">
        <v>23832</v>
      </c>
      <c r="Q1154" s="1" t="s">
        <v>23832</v>
      </c>
      <c r="R1154" s="1" t="s">
        <v>14135</v>
      </c>
      <c r="S1154" s="1" t="s">
        <v>1152</v>
      </c>
      <c r="T1154" s="1"/>
      <c r="U1154" s="1"/>
      <c r="V1154" s="1" t="s">
        <v>14145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6174</v>
      </c>
      <c r="G1155" s="1" t="s">
        <v>7785</v>
      </c>
      <c r="H1155" s="1" t="s">
        <v>9371</v>
      </c>
      <c r="I1155" s="1" t="s">
        <v>10952</v>
      </c>
      <c r="J1155" s="1"/>
      <c r="K1155" s="1" t="s">
        <v>23820</v>
      </c>
      <c r="L1155" s="1" t="s">
        <v>1153</v>
      </c>
      <c r="M1155" s="1" t="s">
        <v>12577</v>
      </c>
      <c r="N1155" s="1" t="s">
        <v>13095</v>
      </c>
      <c r="O1155" s="1" t="s">
        <v>1153</v>
      </c>
      <c r="P1155" s="1" t="s">
        <v>23832</v>
      </c>
      <c r="Q1155" s="1" t="s">
        <v>23832</v>
      </c>
      <c r="R1155" s="1" t="s">
        <v>14135</v>
      </c>
      <c r="S1155" s="1" t="s">
        <v>1153</v>
      </c>
      <c r="T1155" s="1"/>
      <c r="U1155" s="1"/>
      <c r="V1155" s="1" t="s">
        <v>14145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21222</v>
      </c>
      <c r="F1156" s="1" t="s">
        <v>22050</v>
      </c>
      <c r="G1156" s="1" t="s">
        <v>22858</v>
      </c>
      <c r="H1156" s="1" t="s">
        <v>23661</v>
      </c>
      <c r="I1156" s="1" t="s">
        <v>10953</v>
      </c>
      <c r="J1156" s="1"/>
      <c r="K1156" s="1" t="s">
        <v>23820</v>
      </c>
      <c r="L1156" s="1" t="s">
        <v>1154</v>
      </c>
      <c r="M1156" s="1" t="s">
        <v>12578</v>
      </c>
      <c r="N1156" s="1" t="s">
        <v>13095</v>
      </c>
      <c r="O1156" s="1" t="s">
        <v>1154</v>
      </c>
      <c r="P1156" s="1" t="s">
        <v>23832</v>
      </c>
      <c r="Q1156" s="1" t="s">
        <v>23832</v>
      </c>
      <c r="R1156" s="1" t="s">
        <v>14135</v>
      </c>
      <c r="S1156" s="1" t="s">
        <v>1154</v>
      </c>
      <c r="T1156" s="1"/>
      <c r="U1156" s="1"/>
      <c r="V1156" s="1" t="s">
        <v>14145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21223</v>
      </c>
      <c r="F1157" s="1" t="s">
        <v>22051</v>
      </c>
      <c r="G1157" s="1" t="s">
        <v>22859</v>
      </c>
      <c r="H1157" s="1" t="s">
        <v>23662</v>
      </c>
      <c r="I1157" s="1" t="s">
        <v>10608</v>
      </c>
      <c r="J1157" s="1"/>
      <c r="K1157" s="1" t="s">
        <v>23820</v>
      </c>
      <c r="L1157" s="1" t="s">
        <v>1155</v>
      </c>
      <c r="M1157" s="1" t="s">
        <v>12579</v>
      </c>
      <c r="N1157" s="1" t="s">
        <v>13095</v>
      </c>
      <c r="O1157" s="1" t="s">
        <v>1155</v>
      </c>
      <c r="P1157" s="1" t="s">
        <v>23832</v>
      </c>
      <c r="Q1157" s="1" t="s">
        <v>23832</v>
      </c>
      <c r="R1157" s="1" t="s">
        <v>14135</v>
      </c>
      <c r="S1157" s="1" t="s">
        <v>1155</v>
      </c>
      <c r="T1157" s="1"/>
      <c r="U1157" s="1"/>
      <c r="V1157" s="1" t="s">
        <v>14145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6177</v>
      </c>
      <c r="G1158" s="1" t="s">
        <v>7788</v>
      </c>
      <c r="H1158" s="1" t="s">
        <v>9374</v>
      </c>
      <c r="I1158" s="1" t="s">
        <v>10954</v>
      </c>
      <c r="J1158" s="1"/>
      <c r="K1158" s="1" t="s">
        <v>23820</v>
      </c>
      <c r="L1158" s="1" t="s">
        <v>1156</v>
      </c>
      <c r="M1158" s="1" t="s">
        <v>12580</v>
      </c>
      <c r="N1158" s="1" t="s">
        <v>13095</v>
      </c>
      <c r="O1158" s="1" t="s">
        <v>1156</v>
      </c>
      <c r="P1158" s="1" t="s">
        <v>23833</v>
      </c>
      <c r="Q1158" s="1" t="s">
        <v>24280</v>
      </c>
      <c r="R1158" s="1" t="s">
        <v>14135</v>
      </c>
      <c r="S1158" s="1" t="s">
        <v>1156</v>
      </c>
      <c r="T1158" s="1" t="s">
        <v>24592</v>
      </c>
      <c r="U1158" s="1"/>
      <c r="V1158" s="1" t="s">
        <v>14145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21224</v>
      </c>
      <c r="F1159" s="1" t="s">
        <v>22052</v>
      </c>
      <c r="G1159" s="1" t="s">
        <v>22860</v>
      </c>
      <c r="H1159" s="1" t="s">
        <v>23663</v>
      </c>
      <c r="I1159" s="1" t="s">
        <v>10955</v>
      </c>
      <c r="J1159" s="1"/>
      <c r="K1159" s="1" t="s">
        <v>23820</v>
      </c>
      <c r="L1159" s="1" t="s">
        <v>1157</v>
      </c>
      <c r="M1159" s="1" t="s">
        <v>12581</v>
      </c>
      <c r="N1159" s="1" t="s">
        <v>13095</v>
      </c>
      <c r="O1159" s="1" t="s">
        <v>1157</v>
      </c>
      <c r="P1159" s="1" t="s">
        <v>23833</v>
      </c>
      <c r="Q1159" s="1" t="s">
        <v>24281</v>
      </c>
      <c r="R1159" s="1" t="s">
        <v>14135</v>
      </c>
      <c r="S1159" s="1" t="s">
        <v>1157</v>
      </c>
      <c r="T1159" s="1"/>
      <c r="U1159" s="1"/>
      <c r="V1159" s="1" t="s">
        <v>14145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6179</v>
      </c>
      <c r="G1160" s="1" t="s">
        <v>4545</v>
      </c>
      <c r="H1160" s="1" t="s">
        <v>9376</v>
      </c>
      <c r="I1160" s="1" t="s">
        <v>10956</v>
      </c>
      <c r="J1160" s="1"/>
      <c r="K1160" s="1" t="s">
        <v>23820</v>
      </c>
      <c r="L1160" s="1" t="s">
        <v>1158</v>
      </c>
      <c r="M1160" s="1" t="s">
        <v>12582</v>
      </c>
      <c r="N1160" s="1" t="s">
        <v>13095</v>
      </c>
      <c r="O1160" s="1" t="s">
        <v>1158</v>
      </c>
      <c r="P1160" s="1" t="s">
        <v>23833</v>
      </c>
      <c r="Q1160" s="1" t="s">
        <v>24282</v>
      </c>
      <c r="R1160" s="1" t="s">
        <v>14135</v>
      </c>
      <c r="S1160" s="1" t="s">
        <v>1158</v>
      </c>
      <c r="T1160" s="1"/>
      <c r="U1160" s="1"/>
      <c r="V1160" s="1" t="s">
        <v>14145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21225</v>
      </c>
      <c r="F1161" s="1" t="s">
        <v>22053</v>
      </c>
      <c r="G1161" s="1" t="s">
        <v>22861</v>
      </c>
      <c r="H1161" s="1" t="s">
        <v>23664</v>
      </c>
      <c r="I1161" s="1" t="s">
        <v>10957</v>
      </c>
      <c r="J1161" s="1"/>
      <c r="K1161" s="1" t="s">
        <v>23820</v>
      </c>
      <c r="L1161" s="1" t="s">
        <v>1159</v>
      </c>
      <c r="M1161" s="1" t="s">
        <v>12583</v>
      </c>
      <c r="N1161" s="1" t="s">
        <v>13095</v>
      </c>
      <c r="O1161" s="1" t="s">
        <v>1159</v>
      </c>
      <c r="P1161" s="1" t="s">
        <v>23833</v>
      </c>
      <c r="Q1161" s="1" t="s">
        <v>24283</v>
      </c>
      <c r="R1161" s="1" t="s">
        <v>14135</v>
      </c>
      <c r="S1161" s="1" t="s">
        <v>1159</v>
      </c>
      <c r="T1161" s="1"/>
      <c r="U1161" s="1"/>
      <c r="V1161" s="1" t="s">
        <v>14145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21226</v>
      </c>
      <c r="F1162" s="1" t="s">
        <v>22054</v>
      </c>
      <c r="G1162" s="1" t="s">
        <v>22862</v>
      </c>
      <c r="H1162" s="1" t="s">
        <v>23665</v>
      </c>
      <c r="I1162" s="1" t="s">
        <v>10958</v>
      </c>
      <c r="J1162" s="1"/>
      <c r="K1162" s="1" t="s">
        <v>23820</v>
      </c>
      <c r="L1162" s="1" t="s">
        <v>1160</v>
      </c>
      <c r="M1162" s="1" t="s">
        <v>12584</v>
      </c>
      <c r="N1162" s="1" t="s">
        <v>13095</v>
      </c>
      <c r="O1162" s="1" t="s">
        <v>1160</v>
      </c>
      <c r="P1162" s="1" t="s">
        <v>23833</v>
      </c>
      <c r="Q1162" s="1" t="s">
        <v>24284</v>
      </c>
      <c r="R1162" s="1" t="s">
        <v>14135</v>
      </c>
      <c r="S1162" s="1" t="s">
        <v>1160</v>
      </c>
      <c r="T1162" s="1"/>
      <c r="U1162" s="1"/>
      <c r="V1162" s="1" t="s">
        <v>14145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6182</v>
      </c>
      <c r="G1163" s="1" t="s">
        <v>4548</v>
      </c>
      <c r="H1163" s="1" t="s">
        <v>9379</v>
      </c>
      <c r="I1163" s="1" t="s">
        <v>10959</v>
      </c>
      <c r="J1163" s="1"/>
      <c r="K1163" s="1" t="s">
        <v>23820</v>
      </c>
      <c r="L1163" s="1" t="s">
        <v>1161</v>
      </c>
      <c r="M1163" s="1" t="s">
        <v>12585</v>
      </c>
      <c r="N1163" s="1" t="s">
        <v>13095</v>
      </c>
      <c r="O1163" s="1" t="s">
        <v>1161</v>
      </c>
      <c r="P1163" s="1" t="s">
        <v>23833</v>
      </c>
      <c r="Q1163" s="1" t="s">
        <v>24285</v>
      </c>
      <c r="R1163" s="1" t="s">
        <v>14135</v>
      </c>
      <c r="S1163" s="1" t="s">
        <v>1161</v>
      </c>
      <c r="T1163" s="1"/>
      <c r="U1163" s="1"/>
      <c r="V1163" s="1" t="s">
        <v>14145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6183</v>
      </c>
      <c r="G1164" s="1" t="s">
        <v>7792</v>
      </c>
      <c r="H1164" s="1" t="s">
        <v>9380</v>
      </c>
      <c r="I1164" s="1" t="s">
        <v>10960</v>
      </c>
      <c r="J1164" s="1"/>
      <c r="K1164" s="1" t="s">
        <v>23820</v>
      </c>
      <c r="L1164" s="1" t="s">
        <v>1162</v>
      </c>
      <c r="M1164" s="1" t="s">
        <v>12586</v>
      </c>
      <c r="N1164" s="1" t="s">
        <v>13095</v>
      </c>
      <c r="O1164" s="1" t="s">
        <v>1162</v>
      </c>
      <c r="P1164" s="1" t="s">
        <v>23833</v>
      </c>
      <c r="Q1164" s="1" t="s">
        <v>24286</v>
      </c>
      <c r="R1164" s="1" t="s">
        <v>14135</v>
      </c>
      <c r="S1164" s="1" t="s">
        <v>1162</v>
      </c>
      <c r="T1164" s="1"/>
      <c r="U1164" s="1"/>
      <c r="V1164" s="1" t="s">
        <v>14145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6184</v>
      </c>
      <c r="G1165" s="1" t="s">
        <v>7793</v>
      </c>
      <c r="H1165" s="1" t="s">
        <v>9381</v>
      </c>
      <c r="I1165" s="1" t="s">
        <v>10961</v>
      </c>
      <c r="J1165" s="1"/>
      <c r="K1165" s="1" t="s">
        <v>23820</v>
      </c>
      <c r="L1165" s="1" t="s">
        <v>1163</v>
      </c>
      <c r="M1165" s="1" t="s">
        <v>12587</v>
      </c>
      <c r="N1165" s="1" t="s">
        <v>13095</v>
      </c>
      <c r="O1165" s="1" t="s">
        <v>1163</v>
      </c>
      <c r="P1165" s="1" t="s">
        <v>23833</v>
      </c>
      <c r="Q1165" s="1" t="s">
        <v>24287</v>
      </c>
      <c r="R1165" s="1" t="s">
        <v>14135</v>
      </c>
      <c r="S1165" s="1" t="s">
        <v>1163</v>
      </c>
      <c r="T1165" s="1"/>
      <c r="U1165" s="1"/>
      <c r="V1165" s="1" t="s">
        <v>14145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21227</v>
      </c>
      <c r="F1166" s="1" t="s">
        <v>22055</v>
      </c>
      <c r="G1166" s="1" t="s">
        <v>22863</v>
      </c>
      <c r="H1166" s="1" t="s">
        <v>23666</v>
      </c>
      <c r="I1166" s="1" t="s">
        <v>10962</v>
      </c>
      <c r="J1166" s="1"/>
      <c r="K1166" s="1" t="s">
        <v>23820</v>
      </c>
      <c r="L1166" s="1" t="s">
        <v>1164</v>
      </c>
      <c r="M1166" s="1" t="s">
        <v>12588</v>
      </c>
      <c r="N1166" s="1" t="s">
        <v>13095</v>
      </c>
      <c r="O1166" s="1" t="s">
        <v>1164</v>
      </c>
      <c r="P1166" s="1" t="s">
        <v>23833</v>
      </c>
      <c r="Q1166" s="1" t="s">
        <v>24288</v>
      </c>
      <c r="R1166" s="1" t="s">
        <v>14135</v>
      </c>
      <c r="S1166" s="1" t="s">
        <v>1164</v>
      </c>
      <c r="T1166" s="1"/>
      <c r="U1166" s="1"/>
      <c r="V1166" s="1" t="s">
        <v>14145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6186</v>
      </c>
      <c r="G1167" s="1" t="s">
        <v>7795</v>
      </c>
      <c r="H1167" s="1" t="s">
        <v>9370</v>
      </c>
      <c r="I1167" s="1" t="s">
        <v>10963</v>
      </c>
      <c r="J1167" s="1"/>
      <c r="K1167" s="1" t="s">
        <v>23820</v>
      </c>
      <c r="L1167" s="1" t="s">
        <v>1165</v>
      </c>
      <c r="M1167" s="1" t="s">
        <v>12589</v>
      </c>
      <c r="N1167" s="1" t="s">
        <v>13095</v>
      </c>
      <c r="O1167" s="1" t="s">
        <v>1165</v>
      </c>
      <c r="P1167" s="1" t="s">
        <v>23833</v>
      </c>
      <c r="Q1167" s="1" t="s">
        <v>24289</v>
      </c>
      <c r="R1167" s="1" t="s">
        <v>14135</v>
      </c>
      <c r="S1167" s="1" t="s">
        <v>1165</v>
      </c>
      <c r="T1167" s="1"/>
      <c r="U1167" s="1"/>
      <c r="V1167" s="1" t="s">
        <v>14145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7796</v>
      </c>
      <c r="H1168" s="1" t="s">
        <v>9383</v>
      </c>
      <c r="I1168" s="1" t="s">
        <v>10964</v>
      </c>
      <c r="J1168" s="1"/>
      <c r="K1168" s="1" t="s">
        <v>23820</v>
      </c>
      <c r="L1168" s="1" t="s">
        <v>1166</v>
      </c>
      <c r="M1168" s="1" t="s">
        <v>12590</v>
      </c>
      <c r="N1168" s="1" t="s">
        <v>13095</v>
      </c>
      <c r="O1168" s="1" t="s">
        <v>1166</v>
      </c>
      <c r="P1168" s="1" t="s">
        <v>23833</v>
      </c>
      <c r="Q1168" s="1" t="s">
        <v>24290</v>
      </c>
      <c r="R1168" s="1" t="s">
        <v>14135</v>
      </c>
      <c r="S1168" s="1" t="s">
        <v>1166</v>
      </c>
      <c r="T1168" s="1"/>
      <c r="U1168" s="1"/>
      <c r="V1168" s="1" t="s">
        <v>14145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6187</v>
      </c>
      <c r="G1169" s="1" t="s">
        <v>7797</v>
      </c>
      <c r="H1169" s="1" t="s">
        <v>9384</v>
      </c>
      <c r="I1169" s="1" t="s">
        <v>10965</v>
      </c>
      <c r="J1169" s="1"/>
      <c r="K1169" s="1" t="s">
        <v>23820</v>
      </c>
      <c r="L1169" s="1" t="s">
        <v>1167</v>
      </c>
      <c r="M1169" s="1" t="s">
        <v>12591</v>
      </c>
      <c r="N1169" s="1" t="s">
        <v>13095</v>
      </c>
      <c r="O1169" s="1" t="s">
        <v>1167</v>
      </c>
      <c r="P1169" s="1" t="s">
        <v>23833</v>
      </c>
      <c r="Q1169" s="1" t="s">
        <v>24291</v>
      </c>
      <c r="R1169" s="1" t="s">
        <v>14135</v>
      </c>
      <c r="S1169" s="1" t="s">
        <v>1167</v>
      </c>
      <c r="T1169" s="1"/>
      <c r="U1169" s="1"/>
      <c r="V1169" s="1" t="s">
        <v>14145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15062</v>
      </c>
      <c r="F1170" s="1" t="s">
        <v>16178</v>
      </c>
      <c r="G1170" s="1" t="s">
        <v>17279</v>
      </c>
      <c r="H1170" s="1" t="s">
        <v>18366</v>
      </c>
      <c r="I1170" s="1" t="s">
        <v>10966</v>
      </c>
      <c r="J1170" s="1"/>
      <c r="K1170" s="1" t="s">
        <v>23820</v>
      </c>
      <c r="L1170" s="1" t="s">
        <v>1168</v>
      </c>
      <c r="M1170" s="1" t="s">
        <v>12592</v>
      </c>
      <c r="N1170" s="1" t="s">
        <v>13095</v>
      </c>
      <c r="O1170" s="1" t="s">
        <v>1168</v>
      </c>
      <c r="P1170" s="1" t="s">
        <v>23833</v>
      </c>
      <c r="Q1170" s="1" t="s">
        <v>24292</v>
      </c>
      <c r="R1170" s="1" t="s">
        <v>14135</v>
      </c>
      <c r="S1170" s="1" t="s">
        <v>1168</v>
      </c>
      <c r="T1170" s="1"/>
      <c r="U1170" s="1"/>
      <c r="V1170" s="1" t="s">
        <v>14145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7799</v>
      </c>
      <c r="H1171" s="1" t="s">
        <v>9386</v>
      </c>
      <c r="I1171" s="1" t="s">
        <v>10967</v>
      </c>
      <c r="J1171" s="1"/>
      <c r="K1171" s="1" t="s">
        <v>23820</v>
      </c>
      <c r="L1171" s="1" t="s">
        <v>1169</v>
      </c>
      <c r="M1171" s="1" t="s">
        <v>12593</v>
      </c>
      <c r="N1171" s="1" t="s">
        <v>13095</v>
      </c>
      <c r="O1171" s="1" t="s">
        <v>1169</v>
      </c>
      <c r="P1171" s="1" t="s">
        <v>23833</v>
      </c>
      <c r="Q1171" s="1" t="s">
        <v>24293</v>
      </c>
      <c r="R1171" s="1" t="s">
        <v>14135</v>
      </c>
      <c r="S1171" s="1" t="s">
        <v>1169</v>
      </c>
      <c r="T1171" s="1"/>
      <c r="U1171" s="1"/>
      <c r="V1171" s="1" t="s">
        <v>14145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7800</v>
      </c>
      <c r="H1172" s="1" t="s">
        <v>9387</v>
      </c>
      <c r="I1172" s="1" t="s">
        <v>10968</v>
      </c>
      <c r="J1172" s="1"/>
      <c r="K1172" s="1" t="s">
        <v>23820</v>
      </c>
      <c r="L1172" s="1" t="s">
        <v>1170</v>
      </c>
      <c r="M1172" s="1" t="s">
        <v>12594</v>
      </c>
      <c r="N1172" s="1" t="s">
        <v>13095</v>
      </c>
      <c r="O1172" s="1" t="s">
        <v>1170</v>
      </c>
      <c r="P1172" s="1" t="s">
        <v>23833</v>
      </c>
      <c r="Q1172" s="1" t="s">
        <v>24294</v>
      </c>
      <c r="R1172" s="1" t="s">
        <v>14135</v>
      </c>
      <c r="S1172" s="1" t="s">
        <v>1170</v>
      </c>
      <c r="T1172" s="1"/>
      <c r="U1172" s="1"/>
      <c r="V1172" s="1" t="s">
        <v>14145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21228</v>
      </c>
      <c r="F1173" s="1" t="s">
        <v>22056</v>
      </c>
      <c r="G1173" s="1" t="s">
        <v>22864</v>
      </c>
      <c r="H1173" s="1" t="s">
        <v>23667</v>
      </c>
      <c r="I1173" s="1" t="s">
        <v>10969</v>
      </c>
      <c r="J1173" s="1"/>
      <c r="K1173" s="1" t="s">
        <v>23820</v>
      </c>
      <c r="L1173" s="1" t="s">
        <v>1171</v>
      </c>
      <c r="M1173" s="1" t="s">
        <v>12595</v>
      </c>
      <c r="N1173" s="1" t="s">
        <v>13095</v>
      </c>
      <c r="O1173" s="1" t="s">
        <v>1171</v>
      </c>
      <c r="P1173" s="1" t="s">
        <v>23833</v>
      </c>
      <c r="Q1173" s="1" t="s">
        <v>24295</v>
      </c>
      <c r="R1173" s="1" t="s">
        <v>14135</v>
      </c>
      <c r="S1173" s="1" t="s">
        <v>1171</v>
      </c>
      <c r="T1173" s="1"/>
      <c r="U1173" s="1"/>
      <c r="V1173" s="1" t="s">
        <v>14145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21229</v>
      </c>
      <c r="F1174" s="1" t="s">
        <v>22057</v>
      </c>
      <c r="G1174" s="1" t="s">
        <v>22865</v>
      </c>
      <c r="H1174" s="1" t="s">
        <v>23668</v>
      </c>
      <c r="I1174" s="1" t="s">
        <v>10970</v>
      </c>
      <c r="J1174" s="1"/>
      <c r="K1174" s="1" t="s">
        <v>23820</v>
      </c>
      <c r="L1174" s="1" t="s">
        <v>1172</v>
      </c>
      <c r="M1174" s="1" t="s">
        <v>12596</v>
      </c>
      <c r="N1174" s="1" t="s">
        <v>13095</v>
      </c>
      <c r="O1174" s="1" t="s">
        <v>1172</v>
      </c>
      <c r="P1174" s="1" t="s">
        <v>23833</v>
      </c>
      <c r="Q1174" s="1" t="s">
        <v>24296</v>
      </c>
      <c r="R1174" s="1" t="s">
        <v>14135</v>
      </c>
      <c r="S1174" s="1" t="s">
        <v>1172</v>
      </c>
      <c r="T1174" s="1"/>
      <c r="U1174" s="1"/>
      <c r="V1174" s="1" t="s">
        <v>14145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21230</v>
      </c>
      <c r="F1175" s="1" t="s">
        <v>22058</v>
      </c>
      <c r="G1175" s="1" t="s">
        <v>22866</v>
      </c>
      <c r="H1175" s="1" t="s">
        <v>23669</v>
      </c>
      <c r="I1175" s="1" t="s">
        <v>10971</v>
      </c>
      <c r="J1175" s="1"/>
      <c r="K1175" s="1" t="s">
        <v>23820</v>
      </c>
      <c r="L1175" s="1" t="s">
        <v>1173</v>
      </c>
      <c r="M1175" s="1" t="s">
        <v>12597</v>
      </c>
      <c r="N1175" s="1" t="s">
        <v>13095</v>
      </c>
      <c r="O1175" s="1" t="s">
        <v>1173</v>
      </c>
      <c r="P1175" s="1" t="s">
        <v>23833</v>
      </c>
      <c r="Q1175" s="1" t="s">
        <v>24297</v>
      </c>
      <c r="R1175" s="1" t="s">
        <v>14135</v>
      </c>
      <c r="S1175" s="1" t="s">
        <v>1173</v>
      </c>
      <c r="T1175" s="1"/>
      <c r="U1175" s="1"/>
      <c r="V1175" s="1" t="s">
        <v>14145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15067</v>
      </c>
      <c r="F1176" s="1" t="s">
        <v>16183</v>
      </c>
      <c r="G1176" s="1" t="s">
        <v>17284</v>
      </c>
      <c r="H1176" s="1" t="s">
        <v>18370</v>
      </c>
      <c r="I1176" s="1" t="s">
        <v>10972</v>
      </c>
      <c r="J1176" s="1"/>
      <c r="K1176" s="1" t="s">
        <v>23820</v>
      </c>
      <c r="L1176" s="1" t="s">
        <v>1174</v>
      </c>
      <c r="M1176" s="1" t="s">
        <v>12598</v>
      </c>
      <c r="N1176" s="1" t="s">
        <v>13095</v>
      </c>
      <c r="O1176" s="1" t="s">
        <v>1174</v>
      </c>
      <c r="P1176" s="1" t="s">
        <v>23833</v>
      </c>
      <c r="Q1176" s="1" t="s">
        <v>24298</v>
      </c>
      <c r="R1176" s="1" t="s">
        <v>14135</v>
      </c>
      <c r="S1176" s="1" t="s">
        <v>1174</v>
      </c>
      <c r="T1176" s="1"/>
      <c r="U1176" s="1"/>
      <c r="V1176" s="1" t="s">
        <v>14145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15068</v>
      </c>
      <c r="F1177" s="1" t="s">
        <v>16184</v>
      </c>
      <c r="G1177" s="1" t="s">
        <v>17285</v>
      </c>
      <c r="H1177" s="1" t="s">
        <v>18371</v>
      </c>
      <c r="I1177" s="1" t="s">
        <v>10973</v>
      </c>
      <c r="J1177" s="1"/>
      <c r="K1177" s="1" t="s">
        <v>23820</v>
      </c>
      <c r="L1177" s="1" t="s">
        <v>1175</v>
      </c>
      <c r="M1177" s="1" t="s">
        <v>12599</v>
      </c>
      <c r="N1177" s="1" t="s">
        <v>13095</v>
      </c>
      <c r="O1177" s="1" t="s">
        <v>1175</v>
      </c>
      <c r="P1177" s="1" t="s">
        <v>23833</v>
      </c>
      <c r="Q1177" s="1" t="s">
        <v>24299</v>
      </c>
      <c r="R1177" s="1" t="s">
        <v>14135</v>
      </c>
      <c r="S1177" s="1" t="s">
        <v>1175</v>
      </c>
      <c r="T1177" s="1"/>
      <c r="U1177" s="1"/>
      <c r="V1177" s="1" t="s">
        <v>14145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6196</v>
      </c>
      <c r="G1178" s="1" t="s">
        <v>7806</v>
      </c>
      <c r="H1178" s="1" t="s">
        <v>9392</v>
      </c>
      <c r="I1178" s="1" t="s">
        <v>10974</v>
      </c>
      <c r="J1178" s="1"/>
      <c r="K1178" s="1" t="s">
        <v>23820</v>
      </c>
      <c r="L1178" s="1" t="s">
        <v>1176</v>
      </c>
      <c r="M1178" s="1" t="s">
        <v>12600</v>
      </c>
      <c r="N1178" s="1" t="s">
        <v>13095</v>
      </c>
      <c r="O1178" s="1" t="s">
        <v>1176</v>
      </c>
      <c r="P1178" s="1" t="s">
        <v>23833</v>
      </c>
      <c r="Q1178" s="1" t="s">
        <v>24300</v>
      </c>
      <c r="R1178" s="1" t="s">
        <v>14135</v>
      </c>
      <c r="S1178" s="1" t="s">
        <v>1176</v>
      </c>
      <c r="T1178" s="1"/>
      <c r="U1178" s="1"/>
      <c r="V1178" s="1" t="s">
        <v>14145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15070</v>
      </c>
      <c r="F1179" s="1" t="s">
        <v>15070</v>
      </c>
      <c r="G1179" s="1" t="s">
        <v>17287</v>
      </c>
      <c r="H1179" s="1" t="s">
        <v>18373</v>
      </c>
      <c r="I1179" s="1" t="s">
        <v>10169</v>
      </c>
      <c r="J1179" s="1"/>
      <c r="K1179" s="1" t="s">
        <v>23820</v>
      </c>
      <c r="L1179" s="1" t="s">
        <v>1177</v>
      </c>
      <c r="M1179" s="1" t="s">
        <v>12601</v>
      </c>
      <c r="N1179" s="1" t="s">
        <v>13095</v>
      </c>
      <c r="O1179" s="1" t="s">
        <v>1177</v>
      </c>
      <c r="P1179" s="1" t="s">
        <v>23833</v>
      </c>
      <c r="Q1179" s="1" t="s">
        <v>24301</v>
      </c>
      <c r="R1179" s="1" t="s">
        <v>14135</v>
      </c>
      <c r="S1179" s="1" t="s">
        <v>1177</v>
      </c>
      <c r="T1179" s="1"/>
      <c r="U1179" s="1"/>
      <c r="V1179" s="1" t="s">
        <v>14145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21231</v>
      </c>
      <c r="F1180" s="1" t="s">
        <v>22059</v>
      </c>
      <c r="G1180" s="1" t="s">
        <v>22867</v>
      </c>
      <c r="H1180" s="1" t="s">
        <v>23670</v>
      </c>
      <c r="I1180" s="1" t="s">
        <v>10975</v>
      </c>
      <c r="J1180" s="1"/>
      <c r="K1180" s="1" t="s">
        <v>23820</v>
      </c>
      <c r="L1180" s="1" t="s">
        <v>1178</v>
      </c>
      <c r="M1180" s="1" t="s">
        <v>12602</v>
      </c>
      <c r="N1180" s="1" t="s">
        <v>13095</v>
      </c>
      <c r="O1180" s="1" t="s">
        <v>1178</v>
      </c>
      <c r="P1180" s="1" t="s">
        <v>23833</v>
      </c>
      <c r="Q1180" s="1" t="s">
        <v>24302</v>
      </c>
      <c r="R1180" s="1" t="s">
        <v>14135</v>
      </c>
      <c r="S1180" s="1" t="s">
        <v>1178</v>
      </c>
      <c r="T1180" s="1"/>
      <c r="U1180" s="1"/>
      <c r="V1180" s="1" t="s">
        <v>14145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21232</v>
      </c>
      <c r="F1181" s="1" t="s">
        <v>22060</v>
      </c>
      <c r="G1181" s="1" t="s">
        <v>22868</v>
      </c>
      <c r="H1181" s="1" t="s">
        <v>23671</v>
      </c>
      <c r="I1181" s="1" t="s">
        <v>10976</v>
      </c>
      <c r="J1181" s="1"/>
      <c r="K1181" s="1" t="s">
        <v>23820</v>
      </c>
      <c r="L1181" s="1" t="s">
        <v>1179</v>
      </c>
      <c r="M1181" s="1" t="s">
        <v>12603</v>
      </c>
      <c r="N1181" s="1" t="s">
        <v>13095</v>
      </c>
      <c r="O1181" s="1" t="s">
        <v>1179</v>
      </c>
      <c r="P1181" s="1" t="s">
        <v>23833</v>
      </c>
      <c r="Q1181" s="1" t="s">
        <v>24303</v>
      </c>
      <c r="R1181" s="1" t="s">
        <v>14135</v>
      </c>
      <c r="S1181" s="1" t="s">
        <v>1179</v>
      </c>
      <c r="T1181" s="1"/>
      <c r="U1181" s="1"/>
      <c r="V1181" s="1" t="s">
        <v>14145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21233</v>
      </c>
      <c r="F1182" s="1" t="s">
        <v>22061</v>
      </c>
      <c r="G1182" s="1" t="s">
        <v>22869</v>
      </c>
      <c r="H1182" s="1" t="s">
        <v>23672</v>
      </c>
      <c r="I1182" s="1" t="s">
        <v>10977</v>
      </c>
      <c r="J1182" s="1"/>
      <c r="K1182" s="1" t="s">
        <v>23820</v>
      </c>
      <c r="L1182" s="1" t="s">
        <v>1180</v>
      </c>
      <c r="M1182" s="1" t="s">
        <v>12604</v>
      </c>
      <c r="N1182" s="1" t="s">
        <v>13095</v>
      </c>
      <c r="O1182" s="1" t="s">
        <v>1180</v>
      </c>
      <c r="P1182" s="1" t="s">
        <v>23833</v>
      </c>
      <c r="Q1182" s="1" t="s">
        <v>24304</v>
      </c>
      <c r="R1182" s="1" t="s">
        <v>14135</v>
      </c>
      <c r="S1182" s="1" t="s">
        <v>1180</v>
      </c>
      <c r="T1182" s="1"/>
      <c r="U1182" s="1"/>
      <c r="V1182" s="1" t="s">
        <v>14145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15071</v>
      </c>
      <c r="F1183" s="1" t="s">
        <v>16186</v>
      </c>
      <c r="G1183" s="1" t="s">
        <v>17288</v>
      </c>
      <c r="H1183" s="1" t="s">
        <v>18374</v>
      </c>
      <c r="I1183" s="1" t="s">
        <v>10978</v>
      </c>
      <c r="J1183" s="1"/>
      <c r="K1183" s="1" t="s">
        <v>23820</v>
      </c>
      <c r="L1183" s="1" t="s">
        <v>1181</v>
      </c>
      <c r="M1183" s="1" t="s">
        <v>12605</v>
      </c>
      <c r="N1183" s="1" t="s">
        <v>13095</v>
      </c>
      <c r="O1183" s="1" t="s">
        <v>1181</v>
      </c>
      <c r="P1183" s="1" t="s">
        <v>23833</v>
      </c>
      <c r="Q1183" s="1" t="s">
        <v>24305</v>
      </c>
      <c r="R1183" s="1" t="s">
        <v>14135</v>
      </c>
      <c r="S1183" s="1" t="s">
        <v>1181</v>
      </c>
      <c r="T1183" s="1"/>
      <c r="U1183" s="1"/>
      <c r="V1183" s="1" t="s">
        <v>14145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15072</v>
      </c>
      <c r="F1184" s="1" t="s">
        <v>16187</v>
      </c>
      <c r="G1184" s="1" t="s">
        <v>17289</v>
      </c>
      <c r="H1184" s="1" t="s">
        <v>18375</v>
      </c>
      <c r="I1184" s="1" t="s">
        <v>10979</v>
      </c>
      <c r="J1184" s="1"/>
      <c r="K1184" s="1" t="s">
        <v>23820</v>
      </c>
      <c r="L1184" s="1" t="s">
        <v>1182</v>
      </c>
      <c r="M1184" s="1" t="s">
        <v>12606</v>
      </c>
      <c r="N1184" s="1" t="s">
        <v>13095</v>
      </c>
      <c r="O1184" s="1" t="s">
        <v>1182</v>
      </c>
      <c r="P1184" s="1" t="s">
        <v>23833</v>
      </c>
      <c r="Q1184" s="1" t="s">
        <v>24306</v>
      </c>
      <c r="R1184" s="1" t="s">
        <v>14135</v>
      </c>
      <c r="S1184" s="1" t="s">
        <v>1182</v>
      </c>
      <c r="T1184" s="1"/>
      <c r="U1184" s="1"/>
      <c r="V1184" s="1" t="s">
        <v>14145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21234</v>
      </c>
      <c r="F1185" s="1" t="s">
        <v>22062</v>
      </c>
      <c r="G1185" s="1" t="s">
        <v>22870</v>
      </c>
      <c r="H1185" s="1" t="s">
        <v>23673</v>
      </c>
      <c r="I1185" s="1" t="s">
        <v>10980</v>
      </c>
      <c r="J1185" s="1"/>
      <c r="K1185" s="1" t="s">
        <v>23820</v>
      </c>
      <c r="L1185" s="1" t="s">
        <v>1183</v>
      </c>
      <c r="M1185" s="1" t="s">
        <v>12607</v>
      </c>
      <c r="N1185" s="1" t="s">
        <v>13095</v>
      </c>
      <c r="O1185" s="1" t="s">
        <v>1183</v>
      </c>
      <c r="P1185" s="1" t="s">
        <v>23833</v>
      </c>
      <c r="Q1185" s="1" t="s">
        <v>24307</v>
      </c>
      <c r="R1185" s="1" t="s">
        <v>14135</v>
      </c>
      <c r="S1185" s="1" t="s">
        <v>1183</v>
      </c>
      <c r="T1185" s="1"/>
      <c r="U1185" s="1"/>
      <c r="V1185" s="1" t="s">
        <v>14145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4571</v>
      </c>
      <c r="H1186" s="1" t="s">
        <v>9400</v>
      </c>
      <c r="I1186" s="1" t="s">
        <v>10981</v>
      </c>
      <c r="J1186" s="1"/>
      <c r="K1186" s="1" t="s">
        <v>23820</v>
      </c>
      <c r="L1186" s="1" t="s">
        <v>1184</v>
      </c>
      <c r="M1186" s="1" t="s">
        <v>12608</v>
      </c>
      <c r="N1186" s="1" t="s">
        <v>13095</v>
      </c>
      <c r="O1186" s="1" t="s">
        <v>1184</v>
      </c>
      <c r="P1186" s="1" t="s">
        <v>23833</v>
      </c>
      <c r="Q1186" s="1" t="s">
        <v>24308</v>
      </c>
      <c r="R1186" s="1" t="s">
        <v>14135</v>
      </c>
      <c r="S1186" s="1" t="s">
        <v>1184</v>
      </c>
      <c r="T1186" s="1"/>
      <c r="U1186" s="1"/>
      <c r="V1186" s="1" t="s">
        <v>14145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21235</v>
      </c>
      <c r="F1187" s="1" t="s">
        <v>22063</v>
      </c>
      <c r="G1187" s="1" t="s">
        <v>22871</v>
      </c>
      <c r="H1187" s="1" t="s">
        <v>23674</v>
      </c>
      <c r="I1187" s="1" t="s">
        <v>10982</v>
      </c>
      <c r="J1187" s="1"/>
      <c r="K1187" s="1" t="s">
        <v>23820</v>
      </c>
      <c r="L1187" s="1" t="s">
        <v>1185</v>
      </c>
      <c r="M1187" s="1" t="s">
        <v>12609</v>
      </c>
      <c r="N1187" s="1" t="s">
        <v>13095</v>
      </c>
      <c r="O1187" s="1" t="s">
        <v>1185</v>
      </c>
      <c r="P1187" s="1" t="s">
        <v>23833</v>
      </c>
      <c r="Q1187" s="1" t="s">
        <v>24309</v>
      </c>
      <c r="R1187" s="1" t="s">
        <v>14135</v>
      </c>
      <c r="S1187" s="1" t="s">
        <v>1185</v>
      </c>
      <c r="T1187" s="1"/>
      <c r="U1187" s="1"/>
      <c r="V1187" s="1" t="s">
        <v>14145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7815</v>
      </c>
      <c r="H1188" s="1" t="s">
        <v>9402</v>
      </c>
      <c r="I1188" s="1" t="s">
        <v>10983</v>
      </c>
      <c r="J1188" s="1"/>
      <c r="K1188" s="1" t="s">
        <v>23820</v>
      </c>
      <c r="L1188" s="1" t="s">
        <v>1186</v>
      </c>
      <c r="M1188" s="1" t="s">
        <v>12610</v>
      </c>
      <c r="N1188" s="1" t="s">
        <v>13095</v>
      </c>
      <c r="O1188" s="1" t="s">
        <v>1186</v>
      </c>
      <c r="P1188" s="1" t="s">
        <v>23833</v>
      </c>
      <c r="Q1188" s="1" t="s">
        <v>24310</v>
      </c>
      <c r="R1188" s="1" t="s">
        <v>14135</v>
      </c>
      <c r="S1188" s="1" t="s">
        <v>1186</v>
      </c>
      <c r="T1188" s="1"/>
      <c r="U1188" s="1"/>
      <c r="V1188" s="1" t="s">
        <v>14145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7816</v>
      </c>
      <c r="H1189" s="1" t="s">
        <v>9403</v>
      </c>
      <c r="I1189" s="1" t="s">
        <v>10984</v>
      </c>
      <c r="J1189" s="1"/>
      <c r="K1189" s="1" t="s">
        <v>23820</v>
      </c>
      <c r="L1189" s="1" t="s">
        <v>1187</v>
      </c>
      <c r="M1189" s="1" t="s">
        <v>12611</v>
      </c>
      <c r="N1189" s="1" t="s">
        <v>13095</v>
      </c>
      <c r="O1189" s="1" t="s">
        <v>1187</v>
      </c>
      <c r="P1189" s="1" t="s">
        <v>23833</v>
      </c>
      <c r="Q1189" s="1" t="s">
        <v>24311</v>
      </c>
      <c r="R1189" s="1" t="s">
        <v>14135</v>
      </c>
      <c r="S1189" s="1" t="s">
        <v>1187</v>
      </c>
      <c r="T1189" s="1"/>
      <c r="U1189" s="1"/>
      <c r="V1189" s="1" t="s">
        <v>14145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7817</v>
      </c>
      <c r="H1190" s="1" t="s">
        <v>9404</v>
      </c>
      <c r="I1190" s="1" t="s">
        <v>10985</v>
      </c>
      <c r="J1190" s="1"/>
      <c r="K1190" s="1" t="s">
        <v>23820</v>
      </c>
      <c r="L1190" s="1" t="s">
        <v>1188</v>
      </c>
      <c r="M1190" s="1" t="s">
        <v>12612</v>
      </c>
      <c r="N1190" s="1" t="s">
        <v>13095</v>
      </c>
      <c r="O1190" s="1" t="s">
        <v>1188</v>
      </c>
      <c r="P1190" s="1" t="s">
        <v>23833</v>
      </c>
      <c r="Q1190" s="1" t="s">
        <v>24312</v>
      </c>
      <c r="R1190" s="1" t="s">
        <v>14135</v>
      </c>
      <c r="S1190" s="1" t="s">
        <v>1188</v>
      </c>
      <c r="T1190" s="1"/>
      <c r="U1190" s="1"/>
      <c r="V1190" s="1" t="s">
        <v>14145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7818</v>
      </c>
      <c r="H1191" s="1" t="s">
        <v>4576</v>
      </c>
      <c r="I1191" s="1" t="s">
        <v>10986</v>
      </c>
      <c r="J1191" s="1"/>
      <c r="K1191" s="1" t="s">
        <v>23820</v>
      </c>
      <c r="L1191" s="1" t="s">
        <v>1189</v>
      </c>
      <c r="M1191" s="1" t="s">
        <v>12613</v>
      </c>
      <c r="N1191" s="1" t="s">
        <v>13095</v>
      </c>
      <c r="O1191" s="1" t="s">
        <v>1189</v>
      </c>
      <c r="P1191" s="1" t="s">
        <v>23833</v>
      </c>
      <c r="Q1191" s="1" t="s">
        <v>24313</v>
      </c>
      <c r="R1191" s="1" t="s">
        <v>14135</v>
      </c>
      <c r="S1191" s="1" t="s">
        <v>1189</v>
      </c>
      <c r="T1191" s="1"/>
      <c r="U1191" s="1"/>
      <c r="V1191" s="1" t="s">
        <v>14145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7819</v>
      </c>
      <c r="H1192" s="1" t="s">
        <v>9405</v>
      </c>
      <c r="I1192" s="1" t="s">
        <v>10538</v>
      </c>
      <c r="J1192" s="1"/>
      <c r="K1192" s="1" t="s">
        <v>23820</v>
      </c>
      <c r="L1192" s="1" t="s">
        <v>1190</v>
      </c>
      <c r="M1192" s="1" t="s">
        <v>12614</v>
      </c>
      <c r="N1192" s="1" t="s">
        <v>13095</v>
      </c>
      <c r="O1192" s="1" t="s">
        <v>1190</v>
      </c>
      <c r="P1192" s="1" t="s">
        <v>23833</v>
      </c>
      <c r="Q1192" s="1" t="s">
        <v>24314</v>
      </c>
      <c r="R1192" s="1" t="s">
        <v>14135</v>
      </c>
      <c r="S1192" s="1" t="s">
        <v>1190</v>
      </c>
      <c r="T1192" s="1"/>
      <c r="U1192" s="1"/>
      <c r="V1192" s="1" t="s">
        <v>14145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7820</v>
      </c>
      <c r="H1193" s="1" t="s">
        <v>9406</v>
      </c>
      <c r="I1193" s="1" t="s">
        <v>10351</v>
      </c>
      <c r="J1193" s="1"/>
      <c r="K1193" s="1" t="s">
        <v>23820</v>
      </c>
      <c r="L1193" s="1" t="s">
        <v>1191</v>
      </c>
      <c r="M1193" s="1" t="s">
        <v>12615</v>
      </c>
      <c r="N1193" s="1" t="s">
        <v>13095</v>
      </c>
      <c r="O1193" s="1" t="s">
        <v>1191</v>
      </c>
      <c r="P1193" s="1" t="s">
        <v>23833</v>
      </c>
      <c r="Q1193" s="1" t="s">
        <v>24315</v>
      </c>
      <c r="R1193" s="1" t="s">
        <v>14135</v>
      </c>
      <c r="S1193" s="1" t="s">
        <v>1191</v>
      </c>
      <c r="T1193" s="1"/>
      <c r="U1193" s="1"/>
      <c r="V1193" s="1" t="s">
        <v>14145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15081</v>
      </c>
      <c r="F1194" s="1" t="s">
        <v>16196</v>
      </c>
      <c r="G1194" s="1" t="s">
        <v>17297</v>
      </c>
      <c r="H1194" s="1" t="s">
        <v>18383</v>
      </c>
      <c r="I1194" s="1" t="s">
        <v>10987</v>
      </c>
      <c r="J1194" s="1"/>
      <c r="K1194" s="1" t="s">
        <v>23820</v>
      </c>
      <c r="L1194" s="1" t="s">
        <v>1192</v>
      </c>
      <c r="M1194" s="1" t="s">
        <v>12616</v>
      </c>
      <c r="N1194" s="1" t="s">
        <v>13095</v>
      </c>
      <c r="O1194" s="1" t="s">
        <v>1192</v>
      </c>
      <c r="P1194" s="1" t="s">
        <v>23833</v>
      </c>
      <c r="Q1194" s="1" t="s">
        <v>24316</v>
      </c>
      <c r="R1194" s="1" t="s">
        <v>14135</v>
      </c>
      <c r="S1194" s="1" t="s">
        <v>1192</v>
      </c>
      <c r="T1194" s="1"/>
      <c r="U1194" s="1"/>
      <c r="V1194" s="1" t="s">
        <v>14145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7822</v>
      </c>
      <c r="H1195" s="1" t="s">
        <v>9408</v>
      </c>
      <c r="I1195" s="1" t="s">
        <v>10988</v>
      </c>
      <c r="J1195" s="1"/>
      <c r="K1195" s="1" t="s">
        <v>23820</v>
      </c>
      <c r="L1195" s="1" t="s">
        <v>1193</v>
      </c>
      <c r="M1195" s="1" t="s">
        <v>12617</v>
      </c>
      <c r="N1195" s="1" t="s">
        <v>13095</v>
      </c>
      <c r="O1195" s="1" t="s">
        <v>1193</v>
      </c>
      <c r="P1195" s="1" t="s">
        <v>23833</v>
      </c>
      <c r="Q1195" s="1" t="s">
        <v>24317</v>
      </c>
      <c r="R1195" s="1" t="s">
        <v>14135</v>
      </c>
      <c r="S1195" s="1" t="s">
        <v>1193</v>
      </c>
      <c r="T1195" s="1"/>
      <c r="U1195" s="1"/>
      <c r="V1195" s="1" t="s">
        <v>14145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6212</v>
      </c>
      <c r="G1196" s="1" t="s">
        <v>7823</v>
      </c>
      <c r="H1196" s="1" t="s">
        <v>9409</v>
      </c>
      <c r="I1196" s="1" t="s">
        <v>10989</v>
      </c>
      <c r="J1196" s="1"/>
      <c r="K1196" s="1" t="s">
        <v>23820</v>
      </c>
      <c r="L1196" s="1" t="s">
        <v>1194</v>
      </c>
      <c r="M1196" s="1" t="s">
        <v>12618</v>
      </c>
      <c r="N1196" s="1" t="s">
        <v>13095</v>
      </c>
      <c r="O1196" s="1" t="s">
        <v>1194</v>
      </c>
      <c r="P1196" s="1" t="s">
        <v>23833</v>
      </c>
      <c r="Q1196" s="1" t="s">
        <v>24318</v>
      </c>
      <c r="R1196" s="1" t="s">
        <v>14135</v>
      </c>
      <c r="S1196" s="1" t="s">
        <v>1194</v>
      </c>
      <c r="T1196" s="1"/>
      <c r="U1196" s="1"/>
      <c r="V1196" s="1" t="s">
        <v>14145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21236</v>
      </c>
      <c r="F1197" s="1" t="s">
        <v>22064</v>
      </c>
      <c r="G1197" s="1" t="s">
        <v>22872</v>
      </c>
      <c r="H1197" s="1" t="s">
        <v>23675</v>
      </c>
      <c r="I1197" s="1" t="s">
        <v>10990</v>
      </c>
      <c r="J1197" s="1"/>
      <c r="K1197" s="1" t="s">
        <v>23820</v>
      </c>
      <c r="L1197" s="1" t="s">
        <v>1195</v>
      </c>
      <c r="M1197" s="1" t="s">
        <v>12619</v>
      </c>
      <c r="N1197" s="1" t="s">
        <v>13095</v>
      </c>
      <c r="O1197" s="1" t="s">
        <v>1195</v>
      </c>
      <c r="P1197" s="1" t="s">
        <v>23833</v>
      </c>
      <c r="Q1197" s="1" t="s">
        <v>24319</v>
      </c>
      <c r="R1197" s="1" t="s">
        <v>14135</v>
      </c>
      <c r="S1197" s="1" t="s">
        <v>1195</v>
      </c>
      <c r="T1197" s="1"/>
      <c r="U1197" s="1"/>
      <c r="V1197" s="1" t="s">
        <v>14145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6214</v>
      </c>
      <c r="G1198" s="1" t="s">
        <v>7825</v>
      </c>
      <c r="H1198" s="1" t="s">
        <v>9411</v>
      </c>
      <c r="I1198" s="1" t="s">
        <v>10991</v>
      </c>
      <c r="J1198" s="1"/>
      <c r="K1198" s="1" t="s">
        <v>23820</v>
      </c>
      <c r="L1198" s="1" t="s">
        <v>1196</v>
      </c>
      <c r="M1198" s="1" t="s">
        <v>12620</v>
      </c>
      <c r="N1198" s="1" t="s">
        <v>13095</v>
      </c>
      <c r="O1198" s="1" t="s">
        <v>1196</v>
      </c>
      <c r="P1198" s="1" t="s">
        <v>23833</v>
      </c>
      <c r="Q1198" s="1" t="s">
        <v>24320</v>
      </c>
      <c r="R1198" s="1" t="s">
        <v>14135</v>
      </c>
      <c r="S1198" s="1" t="s">
        <v>1196</v>
      </c>
      <c r="T1198" s="1"/>
      <c r="U1198" s="1"/>
      <c r="V1198" s="1" t="s">
        <v>14145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15082</v>
      </c>
      <c r="F1199" s="1" t="s">
        <v>16197</v>
      </c>
      <c r="G1199" s="1" t="s">
        <v>17298</v>
      </c>
      <c r="H1199" s="1" t="s">
        <v>18384</v>
      </c>
      <c r="I1199" s="1" t="s">
        <v>10907</v>
      </c>
      <c r="J1199" s="1"/>
      <c r="K1199" s="1" t="s">
        <v>23820</v>
      </c>
      <c r="L1199" s="1" t="s">
        <v>1197</v>
      </c>
      <c r="M1199" s="1" t="s">
        <v>12621</v>
      </c>
      <c r="N1199" s="1" t="s">
        <v>13095</v>
      </c>
      <c r="O1199" s="1" t="s">
        <v>1197</v>
      </c>
      <c r="P1199" s="1" t="s">
        <v>23833</v>
      </c>
      <c r="Q1199" s="1" t="s">
        <v>24321</v>
      </c>
      <c r="R1199" s="1" t="s">
        <v>14135</v>
      </c>
      <c r="S1199" s="1" t="s">
        <v>1197</v>
      </c>
      <c r="T1199" s="1"/>
      <c r="U1199" s="1"/>
      <c r="V1199" s="1" t="s">
        <v>14145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6216</v>
      </c>
      <c r="G1200" s="1" t="s">
        <v>7827</v>
      </c>
      <c r="H1200" s="1" t="s">
        <v>6216</v>
      </c>
      <c r="I1200" s="1" t="s">
        <v>10992</v>
      </c>
      <c r="J1200" s="1"/>
      <c r="K1200" s="1" t="s">
        <v>23820</v>
      </c>
      <c r="L1200" s="1" t="s">
        <v>1198</v>
      </c>
      <c r="M1200" s="1" t="s">
        <v>12622</v>
      </c>
      <c r="N1200" s="1" t="s">
        <v>13095</v>
      </c>
      <c r="O1200" s="1" t="s">
        <v>1198</v>
      </c>
      <c r="P1200" s="1" t="s">
        <v>23833</v>
      </c>
      <c r="Q1200" s="1" t="s">
        <v>24322</v>
      </c>
      <c r="R1200" s="1" t="s">
        <v>14135</v>
      </c>
      <c r="S1200" s="1" t="s">
        <v>1198</v>
      </c>
      <c r="T1200" s="1"/>
      <c r="U1200" s="1"/>
      <c r="V1200" s="1" t="s">
        <v>14145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6217</v>
      </c>
      <c r="G1201" s="1" t="s">
        <v>7828</v>
      </c>
      <c r="H1201" s="1" t="s">
        <v>9413</v>
      </c>
      <c r="I1201" s="1" t="s">
        <v>10993</v>
      </c>
      <c r="J1201" s="1"/>
      <c r="K1201" s="1" t="s">
        <v>23820</v>
      </c>
      <c r="L1201" s="1" t="s">
        <v>1199</v>
      </c>
      <c r="M1201" s="1" t="s">
        <v>12623</v>
      </c>
      <c r="N1201" s="1" t="s">
        <v>13095</v>
      </c>
      <c r="O1201" s="1" t="s">
        <v>1199</v>
      </c>
      <c r="P1201" s="1" t="s">
        <v>23833</v>
      </c>
      <c r="Q1201" s="1" t="s">
        <v>24323</v>
      </c>
      <c r="R1201" s="1" t="s">
        <v>14135</v>
      </c>
      <c r="S1201" s="1" t="s">
        <v>1199</v>
      </c>
      <c r="T1201" s="1"/>
      <c r="U1201" s="1"/>
      <c r="V1201" s="1" t="s">
        <v>14145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21237</v>
      </c>
      <c r="F1202" s="1" t="s">
        <v>21237</v>
      </c>
      <c r="G1202" s="1" t="s">
        <v>22873</v>
      </c>
      <c r="H1202" s="1" t="s">
        <v>23676</v>
      </c>
      <c r="I1202" s="1" t="s">
        <v>10994</v>
      </c>
      <c r="J1202" s="1"/>
      <c r="K1202" s="1" t="s">
        <v>23820</v>
      </c>
      <c r="L1202" s="1" t="s">
        <v>1200</v>
      </c>
      <c r="M1202" s="1" t="s">
        <v>12624</v>
      </c>
      <c r="N1202" s="1" t="s">
        <v>13095</v>
      </c>
      <c r="O1202" s="1" t="s">
        <v>1200</v>
      </c>
      <c r="P1202" s="1" t="s">
        <v>23833</v>
      </c>
      <c r="Q1202" s="1" t="s">
        <v>24324</v>
      </c>
      <c r="R1202" s="1" t="s">
        <v>14135</v>
      </c>
      <c r="S1202" s="1" t="s">
        <v>1200</v>
      </c>
      <c r="T1202" s="1"/>
      <c r="U1202" s="1"/>
      <c r="V1202" s="1" t="s">
        <v>14145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15085</v>
      </c>
      <c r="F1203" s="1" t="s">
        <v>16200</v>
      </c>
      <c r="G1203" s="1" t="s">
        <v>17301</v>
      </c>
      <c r="H1203" s="1" t="s">
        <v>18386</v>
      </c>
      <c r="I1203" s="1" t="s">
        <v>10995</v>
      </c>
      <c r="J1203" s="1"/>
      <c r="K1203" s="1" t="s">
        <v>23820</v>
      </c>
      <c r="L1203" s="1" t="s">
        <v>1201</v>
      </c>
      <c r="M1203" s="1" t="s">
        <v>12625</v>
      </c>
      <c r="N1203" s="1" t="s">
        <v>13095</v>
      </c>
      <c r="O1203" s="1" t="s">
        <v>1201</v>
      </c>
      <c r="P1203" s="1" t="s">
        <v>23833</v>
      </c>
      <c r="Q1203" s="1" t="s">
        <v>24325</v>
      </c>
      <c r="R1203" s="1" t="s">
        <v>14135</v>
      </c>
      <c r="S1203" s="1" t="s">
        <v>1201</v>
      </c>
      <c r="T1203" s="1"/>
      <c r="U1203" s="1"/>
      <c r="V1203" s="1" t="s">
        <v>14145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21238</v>
      </c>
      <c r="F1204" s="1" t="s">
        <v>22065</v>
      </c>
      <c r="G1204" s="1" t="s">
        <v>22874</v>
      </c>
      <c r="H1204" s="1" t="s">
        <v>23677</v>
      </c>
      <c r="I1204" s="1" t="s">
        <v>10996</v>
      </c>
      <c r="J1204" s="1"/>
      <c r="K1204" s="1" t="s">
        <v>23820</v>
      </c>
      <c r="L1204" s="1" t="s">
        <v>1202</v>
      </c>
      <c r="M1204" s="1" t="s">
        <v>12626</v>
      </c>
      <c r="N1204" s="1" t="s">
        <v>13095</v>
      </c>
      <c r="O1204" s="1" t="s">
        <v>1202</v>
      </c>
      <c r="P1204" s="1" t="s">
        <v>23833</v>
      </c>
      <c r="Q1204" s="1" t="s">
        <v>24326</v>
      </c>
      <c r="R1204" s="1" t="s">
        <v>14135</v>
      </c>
      <c r="S1204" s="1" t="s">
        <v>1202</v>
      </c>
      <c r="T1204" s="1"/>
      <c r="U1204" s="1"/>
      <c r="V1204" s="1" t="s">
        <v>14145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21239</v>
      </c>
      <c r="F1205" s="1" t="s">
        <v>22066</v>
      </c>
      <c r="G1205" s="1" t="s">
        <v>22875</v>
      </c>
      <c r="H1205" s="1" t="s">
        <v>23678</v>
      </c>
      <c r="I1205" s="1" t="s">
        <v>10997</v>
      </c>
      <c r="J1205" s="1"/>
      <c r="K1205" s="1" t="s">
        <v>23820</v>
      </c>
      <c r="L1205" s="1" t="s">
        <v>1203</v>
      </c>
      <c r="M1205" s="1" t="s">
        <v>12627</v>
      </c>
      <c r="N1205" s="1" t="s">
        <v>13095</v>
      </c>
      <c r="O1205" s="1" t="s">
        <v>1203</v>
      </c>
      <c r="P1205" s="1" t="s">
        <v>23833</v>
      </c>
      <c r="Q1205" s="1" t="s">
        <v>24327</v>
      </c>
      <c r="R1205" s="1" t="s">
        <v>14135</v>
      </c>
      <c r="S1205" s="1" t="s">
        <v>1203</v>
      </c>
      <c r="T1205" s="1"/>
      <c r="U1205" s="1"/>
      <c r="V1205" s="1" t="s">
        <v>14145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7833</v>
      </c>
      <c r="H1206" s="1" t="s">
        <v>9418</v>
      </c>
      <c r="I1206" s="1" t="s">
        <v>10998</v>
      </c>
      <c r="J1206" s="1"/>
      <c r="K1206" s="1" t="s">
        <v>23820</v>
      </c>
      <c r="L1206" s="1" t="s">
        <v>1204</v>
      </c>
      <c r="M1206" s="1" t="s">
        <v>12628</v>
      </c>
      <c r="N1206" s="1" t="s">
        <v>13095</v>
      </c>
      <c r="O1206" s="1" t="s">
        <v>1204</v>
      </c>
      <c r="P1206" s="1" t="s">
        <v>23833</v>
      </c>
      <c r="Q1206" s="1" t="s">
        <v>24328</v>
      </c>
      <c r="R1206" s="1" t="s">
        <v>14135</v>
      </c>
      <c r="S1206" s="1" t="s">
        <v>1204</v>
      </c>
      <c r="T1206" s="1"/>
      <c r="U1206" s="1"/>
      <c r="V1206" s="1" t="s">
        <v>14145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15086</v>
      </c>
      <c r="F1207" s="1" t="s">
        <v>16201</v>
      </c>
      <c r="G1207" s="1" t="s">
        <v>17302</v>
      </c>
      <c r="H1207" s="1" t="s">
        <v>9411</v>
      </c>
      <c r="I1207" s="1" t="s">
        <v>10999</v>
      </c>
      <c r="J1207" s="1"/>
      <c r="K1207" s="1" t="s">
        <v>23820</v>
      </c>
      <c r="L1207" s="1" t="s">
        <v>1205</v>
      </c>
      <c r="M1207" s="1" t="s">
        <v>12629</v>
      </c>
      <c r="N1207" s="1" t="s">
        <v>13095</v>
      </c>
      <c r="O1207" s="1" t="s">
        <v>1205</v>
      </c>
      <c r="P1207" s="1" t="s">
        <v>23833</v>
      </c>
      <c r="Q1207" s="1" t="s">
        <v>24320</v>
      </c>
      <c r="R1207" s="1" t="s">
        <v>14135</v>
      </c>
      <c r="S1207" s="1" t="s">
        <v>1205</v>
      </c>
      <c r="T1207" s="1"/>
      <c r="U1207" s="1"/>
      <c r="V1207" s="1" t="s">
        <v>14145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6223</v>
      </c>
      <c r="G1208" s="1" t="s">
        <v>7835</v>
      </c>
      <c r="H1208" s="1" t="s">
        <v>9420</v>
      </c>
      <c r="I1208" s="1" t="s">
        <v>11000</v>
      </c>
      <c r="J1208" s="1"/>
      <c r="K1208" s="1" t="s">
        <v>23820</v>
      </c>
      <c r="L1208" s="1" t="s">
        <v>1206</v>
      </c>
      <c r="M1208" s="1" t="s">
        <v>12630</v>
      </c>
      <c r="N1208" s="1" t="s">
        <v>13095</v>
      </c>
      <c r="O1208" s="1" t="s">
        <v>1206</v>
      </c>
      <c r="P1208" s="1" t="s">
        <v>23834</v>
      </c>
      <c r="Q1208" s="1" t="s">
        <v>23834</v>
      </c>
      <c r="R1208" s="1" t="s">
        <v>14135</v>
      </c>
      <c r="S1208" s="1" t="s">
        <v>1206</v>
      </c>
      <c r="T1208" s="1"/>
      <c r="U1208" s="1" t="s">
        <v>24602</v>
      </c>
      <c r="V1208" s="1" t="s">
        <v>14145</v>
      </c>
      <c r="W1208" s="1" t="s">
        <v>1206</v>
      </c>
      <c r="X1208" s="1" t="s">
        <v>24609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7836</v>
      </c>
      <c r="H1209" s="1" t="s">
        <v>9421</v>
      </c>
      <c r="I1209" s="1" t="s">
        <v>11001</v>
      </c>
      <c r="J1209" s="1"/>
      <c r="K1209" s="1" t="s">
        <v>23820</v>
      </c>
      <c r="L1209" s="1" t="s">
        <v>1207</v>
      </c>
      <c r="M1209" s="1" t="s">
        <v>12631</v>
      </c>
      <c r="N1209" s="1" t="s">
        <v>13095</v>
      </c>
      <c r="O1209" s="1" t="s">
        <v>1207</v>
      </c>
      <c r="P1209" s="1" t="s">
        <v>23834</v>
      </c>
      <c r="Q1209" s="1" t="s">
        <v>23834</v>
      </c>
      <c r="R1209" s="1" t="s">
        <v>14135</v>
      </c>
      <c r="S1209" s="1" t="s">
        <v>1207</v>
      </c>
      <c r="T1209" s="1"/>
      <c r="U1209" s="1"/>
      <c r="V1209" s="1" t="s">
        <v>14145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21240</v>
      </c>
      <c r="F1210" s="1" t="s">
        <v>21240</v>
      </c>
      <c r="G1210" s="1" t="s">
        <v>22876</v>
      </c>
      <c r="H1210" s="1" t="s">
        <v>23679</v>
      </c>
      <c r="I1210" s="1" t="s">
        <v>11002</v>
      </c>
      <c r="J1210" s="1"/>
      <c r="K1210" s="1" t="s">
        <v>23820</v>
      </c>
      <c r="L1210" s="1" t="s">
        <v>1208</v>
      </c>
      <c r="M1210" s="1" t="s">
        <v>12632</v>
      </c>
      <c r="N1210" s="1" t="s">
        <v>13095</v>
      </c>
      <c r="O1210" s="1" t="s">
        <v>1208</v>
      </c>
      <c r="P1210" s="1" t="s">
        <v>23834</v>
      </c>
      <c r="Q1210" s="1" t="s">
        <v>23834</v>
      </c>
      <c r="R1210" s="1" t="s">
        <v>14135</v>
      </c>
      <c r="S1210" s="1" t="s">
        <v>1208</v>
      </c>
      <c r="T1210" s="1"/>
      <c r="U1210" s="1"/>
      <c r="V1210" s="1" t="s">
        <v>14145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6225</v>
      </c>
      <c r="G1211" s="1" t="s">
        <v>7838</v>
      </c>
      <c r="H1211" s="1" t="s">
        <v>9423</v>
      </c>
      <c r="I1211" s="1" t="s">
        <v>11003</v>
      </c>
      <c r="J1211" s="1"/>
      <c r="K1211" s="1" t="s">
        <v>23820</v>
      </c>
      <c r="L1211" s="1" t="s">
        <v>1209</v>
      </c>
      <c r="M1211" s="1" t="s">
        <v>12633</v>
      </c>
      <c r="N1211" s="1" t="s">
        <v>13095</v>
      </c>
      <c r="O1211" s="1" t="s">
        <v>1209</v>
      </c>
      <c r="P1211" s="1" t="s">
        <v>23834</v>
      </c>
      <c r="Q1211" s="1" t="s">
        <v>23834</v>
      </c>
      <c r="R1211" s="1" t="s">
        <v>14135</v>
      </c>
      <c r="S1211" s="1" t="s">
        <v>1209</v>
      </c>
      <c r="T1211" s="1"/>
      <c r="U1211" s="1"/>
      <c r="V1211" s="1" t="s">
        <v>14145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21241</v>
      </c>
      <c r="F1212" s="1" t="s">
        <v>22067</v>
      </c>
      <c r="G1212" s="1" t="s">
        <v>22877</v>
      </c>
      <c r="H1212" s="1" t="s">
        <v>23680</v>
      </c>
      <c r="I1212" s="1" t="s">
        <v>11004</v>
      </c>
      <c r="J1212" s="1"/>
      <c r="K1212" s="1" t="s">
        <v>23820</v>
      </c>
      <c r="L1212" s="1" t="s">
        <v>1210</v>
      </c>
      <c r="M1212" s="1" t="s">
        <v>12634</v>
      </c>
      <c r="N1212" s="1" t="s">
        <v>13095</v>
      </c>
      <c r="O1212" s="1" t="s">
        <v>1210</v>
      </c>
      <c r="P1212" s="1" t="s">
        <v>23835</v>
      </c>
      <c r="Q1212" s="1" t="s">
        <v>24329</v>
      </c>
      <c r="R1212" s="1" t="s">
        <v>14135</v>
      </c>
      <c r="S1212" s="1" t="s">
        <v>1210</v>
      </c>
      <c r="T1212" s="1" t="s">
        <v>24593</v>
      </c>
      <c r="U1212" s="1"/>
      <c r="V1212" s="1" t="s">
        <v>14145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21242</v>
      </c>
      <c r="F1213" s="1" t="s">
        <v>22068</v>
      </c>
      <c r="G1213" s="1" t="s">
        <v>22878</v>
      </c>
      <c r="H1213" s="1" t="s">
        <v>23681</v>
      </c>
      <c r="I1213" s="1" t="s">
        <v>11005</v>
      </c>
      <c r="J1213" s="1"/>
      <c r="K1213" s="1" t="s">
        <v>23820</v>
      </c>
      <c r="L1213" s="1" t="s">
        <v>1211</v>
      </c>
      <c r="M1213" s="1" t="s">
        <v>12635</v>
      </c>
      <c r="N1213" s="1" t="s">
        <v>13095</v>
      </c>
      <c r="O1213" s="1" t="s">
        <v>1211</v>
      </c>
      <c r="P1213" s="1" t="s">
        <v>23835</v>
      </c>
      <c r="Q1213" s="1" t="s">
        <v>24330</v>
      </c>
      <c r="R1213" s="1" t="s">
        <v>14135</v>
      </c>
      <c r="S1213" s="1" t="s">
        <v>1211</v>
      </c>
      <c r="T1213" s="1"/>
      <c r="U1213" s="1"/>
      <c r="V1213" s="1" t="s">
        <v>14145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21243</v>
      </c>
      <c r="F1214" s="1" t="s">
        <v>22069</v>
      </c>
      <c r="G1214" s="1" t="s">
        <v>22879</v>
      </c>
      <c r="H1214" s="1" t="s">
        <v>23682</v>
      </c>
      <c r="I1214" s="1" t="s">
        <v>11006</v>
      </c>
      <c r="J1214" s="1"/>
      <c r="K1214" s="1" t="s">
        <v>23820</v>
      </c>
      <c r="L1214" s="1" t="s">
        <v>1212</v>
      </c>
      <c r="M1214" s="1" t="s">
        <v>12636</v>
      </c>
      <c r="N1214" s="1" t="s">
        <v>13095</v>
      </c>
      <c r="O1214" s="1" t="s">
        <v>1212</v>
      </c>
      <c r="P1214" s="1" t="s">
        <v>23835</v>
      </c>
      <c r="Q1214" s="1" t="s">
        <v>24331</v>
      </c>
      <c r="R1214" s="1" t="s">
        <v>14135</v>
      </c>
      <c r="S1214" s="1" t="s">
        <v>1212</v>
      </c>
      <c r="T1214" s="1"/>
      <c r="U1214" s="1"/>
      <c r="V1214" s="1" t="s">
        <v>14145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21244</v>
      </c>
      <c r="F1215" s="1" t="s">
        <v>22070</v>
      </c>
      <c r="G1215" s="1" t="s">
        <v>22880</v>
      </c>
      <c r="H1215" s="1" t="s">
        <v>23683</v>
      </c>
      <c r="I1215" s="1" t="s">
        <v>11007</v>
      </c>
      <c r="J1215" s="1"/>
      <c r="K1215" s="1" t="s">
        <v>23820</v>
      </c>
      <c r="L1215" s="1" t="s">
        <v>1213</v>
      </c>
      <c r="M1215" s="1" t="s">
        <v>12637</v>
      </c>
      <c r="N1215" s="1" t="s">
        <v>13095</v>
      </c>
      <c r="O1215" s="1" t="s">
        <v>1213</v>
      </c>
      <c r="P1215" s="1" t="s">
        <v>23835</v>
      </c>
      <c r="Q1215" s="1" t="s">
        <v>24332</v>
      </c>
      <c r="R1215" s="1" t="s">
        <v>14135</v>
      </c>
      <c r="S1215" s="1" t="s">
        <v>1213</v>
      </c>
      <c r="T1215" s="1"/>
      <c r="U1215" s="1"/>
      <c r="V1215" s="1" t="s">
        <v>14145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21245</v>
      </c>
      <c r="F1216" s="1" t="s">
        <v>22071</v>
      </c>
      <c r="G1216" s="1" t="s">
        <v>22881</v>
      </c>
      <c r="H1216" s="1" t="s">
        <v>23684</v>
      </c>
      <c r="I1216" s="1" t="s">
        <v>10475</v>
      </c>
      <c r="J1216" s="1"/>
      <c r="K1216" s="1" t="s">
        <v>23820</v>
      </c>
      <c r="L1216" s="1" t="s">
        <v>1214</v>
      </c>
      <c r="M1216" s="1" t="s">
        <v>12638</v>
      </c>
      <c r="N1216" s="1" t="s">
        <v>13095</v>
      </c>
      <c r="O1216" s="1" t="s">
        <v>1214</v>
      </c>
      <c r="P1216" s="1" t="s">
        <v>23835</v>
      </c>
      <c r="Q1216" s="1" t="s">
        <v>24333</v>
      </c>
      <c r="R1216" s="1" t="s">
        <v>14135</v>
      </c>
      <c r="S1216" s="1" t="s">
        <v>1214</v>
      </c>
      <c r="T1216" s="1"/>
      <c r="U1216" s="1"/>
      <c r="V1216" s="1" t="s">
        <v>14145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21246</v>
      </c>
      <c r="F1217" s="1" t="s">
        <v>22072</v>
      </c>
      <c r="G1217" s="1" t="s">
        <v>22882</v>
      </c>
      <c r="H1217" s="1" t="s">
        <v>23685</v>
      </c>
      <c r="I1217" s="1" t="s">
        <v>11008</v>
      </c>
      <c r="J1217" s="1"/>
      <c r="K1217" s="1" t="s">
        <v>23820</v>
      </c>
      <c r="L1217" s="1" t="s">
        <v>1215</v>
      </c>
      <c r="M1217" s="1" t="s">
        <v>12639</v>
      </c>
      <c r="N1217" s="1" t="s">
        <v>13095</v>
      </c>
      <c r="O1217" s="1" t="s">
        <v>1215</v>
      </c>
      <c r="P1217" s="1" t="s">
        <v>23835</v>
      </c>
      <c r="Q1217" s="1" t="s">
        <v>24334</v>
      </c>
      <c r="R1217" s="1" t="s">
        <v>14135</v>
      </c>
      <c r="S1217" s="1" t="s">
        <v>1215</v>
      </c>
      <c r="T1217" s="1"/>
      <c r="U1217" s="1"/>
      <c r="V1217" s="1" t="s">
        <v>14145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15088</v>
      </c>
      <c r="F1218" s="1" t="s">
        <v>16203</v>
      </c>
      <c r="G1218" s="1" t="s">
        <v>17304</v>
      </c>
      <c r="H1218" s="1" t="s">
        <v>18388</v>
      </c>
      <c r="I1218" s="1" t="s">
        <v>11009</v>
      </c>
      <c r="J1218" s="1"/>
      <c r="K1218" s="1" t="s">
        <v>23820</v>
      </c>
      <c r="L1218" s="1" t="s">
        <v>1216</v>
      </c>
      <c r="M1218" s="1" t="s">
        <v>12640</v>
      </c>
      <c r="N1218" s="1" t="s">
        <v>13095</v>
      </c>
      <c r="O1218" s="1" t="s">
        <v>1216</v>
      </c>
      <c r="P1218" s="1" t="s">
        <v>23835</v>
      </c>
      <c r="Q1218" s="1" t="s">
        <v>24335</v>
      </c>
      <c r="R1218" s="1" t="s">
        <v>14135</v>
      </c>
      <c r="S1218" s="1" t="s">
        <v>1216</v>
      </c>
      <c r="T1218" s="1"/>
      <c r="U1218" s="1"/>
      <c r="V1218" s="1" t="s">
        <v>14145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21247</v>
      </c>
      <c r="F1219" s="1" t="s">
        <v>22073</v>
      </c>
      <c r="G1219" s="1" t="s">
        <v>22883</v>
      </c>
      <c r="H1219" s="1" t="s">
        <v>23686</v>
      </c>
      <c r="I1219" s="1" t="s">
        <v>11010</v>
      </c>
      <c r="J1219" s="1"/>
      <c r="K1219" s="1" t="s">
        <v>23820</v>
      </c>
      <c r="L1219" s="1" t="s">
        <v>1217</v>
      </c>
      <c r="M1219" s="1" t="s">
        <v>12641</v>
      </c>
      <c r="N1219" s="1" t="s">
        <v>13095</v>
      </c>
      <c r="O1219" s="1" t="s">
        <v>1217</v>
      </c>
      <c r="P1219" s="1" t="s">
        <v>23835</v>
      </c>
      <c r="Q1219" s="1" t="s">
        <v>24336</v>
      </c>
      <c r="R1219" s="1" t="s">
        <v>14135</v>
      </c>
      <c r="S1219" s="1" t="s">
        <v>1217</v>
      </c>
      <c r="T1219" s="1"/>
      <c r="U1219" s="1"/>
      <c r="V1219" s="1" t="s">
        <v>14145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7847</v>
      </c>
      <c r="H1220" s="1" t="s">
        <v>9432</v>
      </c>
      <c r="I1220" s="1" t="s">
        <v>11011</v>
      </c>
      <c r="J1220" s="1"/>
      <c r="K1220" s="1" t="s">
        <v>23820</v>
      </c>
      <c r="L1220" s="1" t="s">
        <v>1218</v>
      </c>
      <c r="M1220" s="1" t="s">
        <v>12642</v>
      </c>
      <c r="N1220" s="1" t="s">
        <v>13095</v>
      </c>
      <c r="O1220" s="1" t="s">
        <v>1218</v>
      </c>
      <c r="P1220" s="1" t="s">
        <v>23835</v>
      </c>
      <c r="Q1220" s="1" t="s">
        <v>24337</v>
      </c>
      <c r="R1220" s="1" t="s">
        <v>14135</v>
      </c>
      <c r="S1220" s="1" t="s">
        <v>1218</v>
      </c>
      <c r="T1220" s="1"/>
      <c r="U1220" s="1"/>
      <c r="V1220" s="1" t="s">
        <v>14145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15090</v>
      </c>
      <c r="F1221" s="1" t="s">
        <v>15090</v>
      </c>
      <c r="G1221" s="1" t="s">
        <v>17306</v>
      </c>
      <c r="H1221" s="1" t="s">
        <v>18390</v>
      </c>
      <c r="I1221" s="1" t="s">
        <v>11012</v>
      </c>
      <c r="J1221" s="1"/>
      <c r="K1221" s="1" t="s">
        <v>23820</v>
      </c>
      <c r="L1221" s="1" t="s">
        <v>1219</v>
      </c>
      <c r="M1221" s="1" t="s">
        <v>12643</v>
      </c>
      <c r="N1221" s="1" t="s">
        <v>13095</v>
      </c>
      <c r="O1221" s="1" t="s">
        <v>1219</v>
      </c>
      <c r="P1221" s="1" t="s">
        <v>23835</v>
      </c>
      <c r="Q1221" s="1" t="s">
        <v>24338</v>
      </c>
      <c r="R1221" s="1" t="s">
        <v>14135</v>
      </c>
      <c r="S1221" s="1" t="s">
        <v>1219</v>
      </c>
      <c r="T1221" s="1"/>
      <c r="U1221" s="1"/>
      <c r="V1221" s="1" t="s">
        <v>14145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6235</v>
      </c>
      <c r="G1222" s="1" t="s">
        <v>7849</v>
      </c>
      <c r="H1222" s="1" t="s">
        <v>9434</v>
      </c>
      <c r="I1222" s="1" t="s">
        <v>11013</v>
      </c>
      <c r="J1222" s="1"/>
      <c r="K1222" s="1" t="s">
        <v>23820</v>
      </c>
      <c r="L1222" s="1" t="s">
        <v>1220</v>
      </c>
      <c r="M1222" s="1" t="s">
        <v>12644</v>
      </c>
      <c r="N1222" s="1" t="s">
        <v>13095</v>
      </c>
      <c r="O1222" s="1" t="s">
        <v>1220</v>
      </c>
      <c r="P1222" s="1" t="s">
        <v>23835</v>
      </c>
      <c r="Q1222" s="1" t="s">
        <v>24339</v>
      </c>
      <c r="R1222" s="1" t="s">
        <v>14135</v>
      </c>
      <c r="S1222" s="1" t="s">
        <v>1220</v>
      </c>
      <c r="T1222" s="1"/>
      <c r="U1222" s="1"/>
      <c r="V1222" s="1" t="s">
        <v>14145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21248</v>
      </c>
      <c r="F1223" s="1" t="s">
        <v>22074</v>
      </c>
      <c r="G1223" s="1" t="s">
        <v>22884</v>
      </c>
      <c r="H1223" s="1" t="s">
        <v>23687</v>
      </c>
      <c r="I1223" s="1" t="s">
        <v>11014</v>
      </c>
      <c r="J1223" s="1"/>
      <c r="K1223" s="1" t="s">
        <v>23820</v>
      </c>
      <c r="L1223" s="1" t="s">
        <v>1221</v>
      </c>
      <c r="M1223" s="1" t="s">
        <v>12645</v>
      </c>
      <c r="N1223" s="1" t="s">
        <v>13095</v>
      </c>
      <c r="O1223" s="1" t="s">
        <v>1221</v>
      </c>
      <c r="P1223" s="1" t="s">
        <v>23835</v>
      </c>
      <c r="Q1223" s="1" t="s">
        <v>24340</v>
      </c>
      <c r="R1223" s="1" t="s">
        <v>14135</v>
      </c>
      <c r="S1223" s="1" t="s">
        <v>1221</v>
      </c>
      <c r="T1223" s="1"/>
      <c r="U1223" s="1"/>
      <c r="V1223" s="1" t="s">
        <v>14145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21249</v>
      </c>
      <c r="F1224" s="1" t="s">
        <v>22075</v>
      </c>
      <c r="G1224" s="1" t="s">
        <v>22885</v>
      </c>
      <c r="H1224" s="1" t="s">
        <v>23688</v>
      </c>
      <c r="I1224" s="1" t="s">
        <v>11015</v>
      </c>
      <c r="J1224" s="1"/>
      <c r="K1224" s="1" t="s">
        <v>23820</v>
      </c>
      <c r="L1224" s="1" t="s">
        <v>1222</v>
      </c>
      <c r="M1224" s="1" t="s">
        <v>12646</v>
      </c>
      <c r="N1224" s="1" t="s">
        <v>13095</v>
      </c>
      <c r="O1224" s="1" t="s">
        <v>1222</v>
      </c>
      <c r="P1224" s="1" t="s">
        <v>23835</v>
      </c>
      <c r="Q1224" s="1" t="s">
        <v>24341</v>
      </c>
      <c r="R1224" s="1" t="s">
        <v>14135</v>
      </c>
      <c r="S1224" s="1" t="s">
        <v>1222</v>
      </c>
      <c r="T1224" s="1"/>
      <c r="U1224" s="1"/>
      <c r="V1224" s="1" t="s">
        <v>14145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15093</v>
      </c>
      <c r="F1225" s="1" t="s">
        <v>16207</v>
      </c>
      <c r="G1225" s="1" t="s">
        <v>17309</v>
      </c>
      <c r="H1225" s="1" t="s">
        <v>18393</v>
      </c>
      <c r="I1225" s="1" t="s">
        <v>11016</v>
      </c>
      <c r="J1225" s="1"/>
      <c r="K1225" s="1" t="s">
        <v>23820</v>
      </c>
      <c r="L1225" s="1" t="s">
        <v>1223</v>
      </c>
      <c r="M1225" s="1" t="s">
        <v>12647</v>
      </c>
      <c r="N1225" s="1" t="s">
        <v>13095</v>
      </c>
      <c r="O1225" s="1" t="s">
        <v>1223</v>
      </c>
      <c r="P1225" s="1" t="s">
        <v>23835</v>
      </c>
      <c r="Q1225" s="1" t="s">
        <v>24342</v>
      </c>
      <c r="R1225" s="1" t="s">
        <v>14135</v>
      </c>
      <c r="S1225" s="1" t="s">
        <v>1223</v>
      </c>
      <c r="T1225" s="1"/>
      <c r="U1225" s="1"/>
      <c r="V1225" s="1" t="s">
        <v>14145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7853</v>
      </c>
      <c r="H1226" s="1" t="s">
        <v>9434</v>
      </c>
      <c r="I1226" s="1" t="s">
        <v>11017</v>
      </c>
      <c r="J1226" s="1"/>
      <c r="K1226" s="1" t="s">
        <v>23820</v>
      </c>
      <c r="L1226" s="1" t="s">
        <v>1224</v>
      </c>
      <c r="M1226" s="1" t="s">
        <v>12648</v>
      </c>
      <c r="N1226" s="1" t="s">
        <v>13095</v>
      </c>
      <c r="O1226" s="1" t="s">
        <v>1224</v>
      </c>
      <c r="P1226" s="1" t="s">
        <v>23835</v>
      </c>
      <c r="Q1226" s="1" t="s">
        <v>24339</v>
      </c>
      <c r="R1226" s="1" t="s">
        <v>14135</v>
      </c>
      <c r="S1226" s="1" t="s">
        <v>1224</v>
      </c>
      <c r="T1226" s="1"/>
      <c r="U1226" s="1"/>
      <c r="V1226" s="1" t="s">
        <v>14145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15095</v>
      </c>
      <c r="F1227" s="1" t="s">
        <v>16209</v>
      </c>
      <c r="G1227" s="1" t="s">
        <v>17311</v>
      </c>
      <c r="H1227" s="1" t="s">
        <v>18394</v>
      </c>
      <c r="I1227" s="1" t="s">
        <v>11018</v>
      </c>
      <c r="J1227" s="1"/>
      <c r="K1227" s="1" t="s">
        <v>23820</v>
      </c>
      <c r="L1227" s="1" t="s">
        <v>1225</v>
      </c>
      <c r="M1227" s="1" t="s">
        <v>12649</v>
      </c>
      <c r="N1227" s="1" t="s">
        <v>13095</v>
      </c>
      <c r="O1227" s="1" t="s">
        <v>1225</v>
      </c>
      <c r="P1227" s="1" t="s">
        <v>23835</v>
      </c>
      <c r="Q1227" s="1" t="s">
        <v>24343</v>
      </c>
      <c r="R1227" s="1" t="s">
        <v>14135</v>
      </c>
      <c r="S1227" s="1" t="s">
        <v>1225</v>
      </c>
      <c r="T1227" s="1"/>
      <c r="U1227" s="1"/>
      <c r="V1227" s="1" t="s">
        <v>14145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7855</v>
      </c>
      <c r="H1228" s="1" t="s">
        <v>9439</v>
      </c>
      <c r="I1228" s="1" t="s">
        <v>11019</v>
      </c>
      <c r="J1228" s="1"/>
      <c r="K1228" s="1" t="s">
        <v>23820</v>
      </c>
      <c r="L1228" s="1" t="s">
        <v>1226</v>
      </c>
      <c r="M1228" s="1" t="s">
        <v>12650</v>
      </c>
      <c r="N1228" s="1" t="s">
        <v>13095</v>
      </c>
      <c r="O1228" s="1" t="s">
        <v>1226</v>
      </c>
      <c r="P1228" s="1" t="s">
        <v>23835</v>
      </c>
      <c r="Q1228" s="1" t="s">
        <v>24344</v>
      </c>
      <c r="R1228" s="1" t="s">
        <v>14135</v>
      </c>
      <c r="S1228" s="1" t="s">
        <v>1226</v>
      </c>
      <c r="T1228" s="1"/>
      <c r="U1228" s="1"/>
      <c r="V1228" s="1" t="s">
        <v>14145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21250</v>
      </c>
      <c r="F1229" s="1" t="s">
        <v>22076</v>
      </c>
      <c r="G1229" s="1" t="s">
        <v>22886</v>
      </c>
      <c r="H1229" s="1" t="s">
        <v>22076</v>
      </c>
      <c r="I1229" s="1" t="s">
        <v>11020</v>
      </c>
      <c r="J1229" s="1"/>
      <c r="K1229" s="1" t="s">
        <v>23820</v>
      </c>
      <c r="L1229" s="1" t="s">
        <v>1227</v>
      </c>
      <c r="M1229" s="1" t="s">
        <v>12651</v>
      </c>
      <c r="N1229" s="1" t="s">
        <v>13095</v>
      </c>
      <c r="O1229" s="1" t="s">
        <v>1227</v>
      </c>
      <c r="P1229" s="1" t="s">
        <v>23835</v>
      </c>
      <c r="Q1229" s="1" t="s">
        <v>24345</v>
      </c>
      <c r="R1229" s="1" t="s">
        <v>14135</v>
      </c>
      <c r="S1229" s="1" t="s">
        <v>1227</v>
      </c>
      <c r="T1229" s="1"/>
      <c r="U1229" s="1"/>
      <c r="V1229" s="1" t="s">
        <v>14145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21251</v>
      </c>
      <c r="F1230" s="1" t="s">
        <v>22077</v>
      </c>
      <c r="G1230" s="1" t="s">
        <v>22887</v>
      </c>
      <c r="H1230" s="1" t="s">
        <v>23689</v>
      </c>
      <c r="I1230" s="1" t="s">
        <v>11021</v>
      </c>
      <c r="J1230" s="1"/>
      <c r="K1230" s="1" t="s">
        <v>23820</v>
      </c>
      <c r="L1230" s="1" t="s">
        <v>1228</v>
      </c>
      <c r="M1230" s="1" t="s">
        <v>12652</v>
      </c>
      <c r="N1230" s="1" t="s">
        <v>13095</v>
      </c>
      <c r="O1230" s="1" t="s">
        <v>1228</v>
      </c>
      <c r="P1230" s="1" t="s">
        <v>23835</v>
      </c>
      <c r="Q1230" s="1" t="s">
        <v>24346</v>
      </c>
      <c r="R1230" s="1" t="s">
        <v>14135</v>
      </c>
      <c r="S1230" s="1" t="s">
        <v>1228</v>
      </c>
      <c r="T1230" s="1"/>
      <c r="U1230" s="1"/>
      <c r="V1230" s="1" t="s">
        <v>14145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15098</v>
      </c>
      <c r="F1231" s="1" t="s">
        <v>16212</v>
      </c>
      <c r="G1231" s="1" t="s">
        <v>17314</v>
      </c>
      <c r="H1231" s="1" t="s">
        <v>18396</v>
      </c>
      <c r="I1231" s="1" t="s">
        <v>11022</v>
      </c>
      <c r="J1231" s="1"/>
      <c r="K1231" s="1" t="s">
        <v>23820</v>
      </c>
      <c r="L1231" s="1" t="s">
        <v>1229</v>
      </c>
      <c r="M1231" s="1" t="s">
        <v>12653</v>
      </c>
      <c r="N1231" s="1" t="s">
        <v>13095</v>
      </c>
      <c r="O1231" s="1" t="s">
        <v>1229</v>
      </c>
      <c r="P1231" s="1" t="s">
        <v>23835</v>
      </c>
      <c r="Q1231" s="1" t="s">
        <v>24347</v>
      </c>
      <c r="R1231" s="1" t="s">
        <v>14135</v>
      </c>
      <c r="S1231" s="1" t="s">
        <v>1229</v>
      </c>
      <c r="T1231" s="1"/>
      <c r="U1231" s="1"/>
      <c r="V1231" s="1" t="s">
        <v>14145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6245</v>
      </c>
      <c r="G1232" s="1" t="s">
        <v>7859</v>
      </c>
      <c r="H1232" s="1" t="s">
        <v>9442</v>
      </c>
      <c r="I1232" s="1" t="s">
        <v>11023</v>
      </c>
      <c r="J1232" s="1"/>
      <c r="K1232" s="1" t="s">
        <v>23820</v>
      </c>
      <c r="L1232" s="1" t="s">
        <v>1230</v>
      </c>
      <c r="M1232" s="1" t="s">
        <v>12654</v>
      </c>
      <c r="N1232" s="1" t="s">
        <v>13095</v>
      </c>
      <c r="O1232" s="1" t="s">
        <v>1230</v>
      </c>
      <c r="P1232" s="1" t="s">
        <v>23835</v>
      </c>
      <c r="Q1232" s="1" t="s">
        <v>24348</v>
      </c>
      <c r="R1232" s="1" t="s">
        <v>14135</v>
      </c>
      <c r="S1232" s="1" t="s">
        <v>1230</v>
      </c>
      <c r="T1232" s="1"/>
      <c r="U1232" s="1"/>
      <c r="V1232" s="1" t="s">
        <v>14145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21252</v>
      </c>
      <c r="F1233" s="1" t="s">
        <v>22078</v>
      </c>
      <c r="G1233" s="1" t="s">
        <v>22888</v>
      </c>
      <c r="H1233" s="1" t="s">
        <v>22078</v>
      </c>
      <c r="I1233" s="1" t="s">
        <v>11024</v>
      </c>
      <c r="J1233" s="1"/>
      <c r="K1233" s="1" t="s">
        <v>23820</v>
      </c>
      <c r="L1233" s="1" t="s">
        <v>1231</v>
      </c>
      <c r="M1233" s="1" t="s">
        <v>12655</v>
      </c>
      <c r="N1233" s="1" t="s">
        <v>13095</v>
      </c>
      <c r="O1233" s="1" t="s">
        <v>1231</v>
      </c>
      <c r="P1233" s="1" t="s">
        <v>23835</v>
      </c>
      <c r="Q1233" s="1" t="s">
        <v>24349</v>
      </c>
      <c r="R1233" s="1" t="s">
        <v>14135</v>
      </c>
      <c r="S1233" s="1" t="s">
        <v>1231</v>
      </c>
      <c r="T1233" s="1"/>
      <c r="U1233" s="1"/>
      <c r="V1233" s="1" t="s">
        <v>14145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7861</v>
      </c>
      <c r="H1234" s="1" t="s">
        <v>9443</v>
      </c>
      <c r="I1234" s="1" t="s">
        <v>11025</v>
      </c>
      <c r="J1234" s="1"/>
      <c r="K1234" s="1" t="s">
        <v>23820</v>
      </c>
      <c r="L1234" s="1" t="s">
        <v>1232</v>
      </c>
      <c r="M1234" s="1" t="s">
        <v>12656</v>
      </c>
      <c r="N1234" s="1" t="s">
        <v>13095</v>
      </c>
      <c r="O1234" s="1" t="s">
        <v>1232</v>
      </c>
      <c r="P1234" s="1" t="s">
        <v>23835</v>
      </c>
      <c r="Q1234" s="1" t="s">
        <v>24350</v>
      </c>
      <c r="R1234" s="1" t="s">
        <v>14135</v>
      </c>
      <c r="S1234" s="1" t="s">
        <v>1232</v>
      </c>
      <c r="T1234" s="1"/>
      <c r="U1234" s="1"/>
      <c r="V1234" s="1" t="s">
        <v>14145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7862</v>
      </c>
      <c r="H1235" s="1" t="s">
        <v>9444</v>
      </c>
      <c r="I1235" s="1" t="s">
        <v>11026</v>
      </c>
      <c r="J1235" s="1"/>
      <c r="K1235" s="1" t="s">
        <v>23820</v>
      </c>
      <c r="L1235" s="1" t="s">
        <v>1233</v>
      </c>
      <c r="M1235" s="1" t="s">
        <v>12657</v>
      </c>
      <c r="N1235" s="1" t="s">
        <v>13095</v>
      </c>
      <c r="O1235" s="1" t="s">
        <v>1233</v>
      </c>
      <c r="P1235" s="1" t="s">
        <v>23835</v>
      </c>
      <c r="Q1235" s="1" t="s">
        <v>24351</v>
      </c>
      <c r="R1235" s="1" t="s">
        <v>14135</v>
      </c>
      <c r="S1235" s="1" t="s">
        <v>1233</v>
      </c>
      <c r="T1235" s="1"/>
      <c r="U1235" s="1"/>
      <c r="V1235" s="1" t="s">
        <v>14145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7863</v>
      </c>
      <c r="H1236" s="1" t="s">
        <v>9445</v>
      </c>
      <c r="I1236" s="1" t="s">
        <v>11027</v>
      </c>
      <c r="J1236" s="1"/>
      <c r="K1236" s="1" t="s">
        <v>23820</v>
      </c>
      <c r="L1236" s="1" t="s">
        <v>1234</v>
      </c>
      <c r="M1236" s="1" t="s">
        <v>12658</v>
      </c>
      <c r="N1236" s="1" t="s">
        <v>13095</v>
      </c>
      <c r="O1236" s="1" t="s">
        <v>1234</v>
      </c>
      <c r="P1236" s="1" t="s">
        <v>23835</v>
      </c>
      <c r="Q1236" s="1" t="s">
        <v>24352</v>
      </c>
      <c r="R1236" s="1" t="s">
        <v>14135</v>
      </c>
      <c r="S1236" s="1" t="s">
        <v>1234</v>
      </c>
      <c r="T1236" s="1"/>
      <c r="U1236" s="1"/>
      <c r="V1236" s="1" t="s">
        <v>14145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7864</v>
      </c>
      <c r="H1237" s="1" t="s">
        <v>9446</v>
      </c>
      <c r="I1237" s="1" t="s">
        <v>11028</v>
      </c>
      <c r="J1237" s="1"/>
      <c r="K1237" s="1" t="s">
        <v>23820</v>
      </c>
      <c r="L1237" s="1" t="s">
        <v>1235</v>
      </c>
      <c r="M1237" s="1" t="s">
        <v>12659</v>
      </c>
      <c r="N1237" s="1" t="s">
        <v>13095</v>
      </c>
      <c r="O1237" s="1" t="s">
        <v>1235</v>
      </c>
      <c r="P1237" s="1" t="s">
        <v>23835</v>
      </c>
      <c r="Q1237" s="1" t="s">
        <v>24353</v>
      </c>
      <c r="R1237" s="1" t="s">
        <v>14135</v>
      </c>
      <c r="S1237" s="1" t="s">
        <v>1235</v>
      </c>
      <c r="T1237" s="1"/>
      <c r="U1237" s="1"/>
      <c r="V1237" s="1" t="s">
        <v>14145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21253</v>
      </c>
      <c r="F1238" s="1" t="s">
        <v>22079</v>
      </c>
      <c r="G1238" s="1" t="s">
        <v>22889</v>
      </c>
      <c r="H1238" s="1" t="s">
        <v>23690</v>
      </c>
      <c r="I1238" s="1" t="s">
        <v>11029</v>
      </c>
      <c r="J1238" s="1"/>
      <c r="K1238" s="1" t="s">
        <v>23820</v>
      </c>
      <c r="L1238" s="1" t="s">
        <v>1236</v>
      </c>
      <c r="M1238" s="1" t="s">
        <v>12660</v>
      </c>
      <c r="N1238" s="1" t="s">
        <v>13095</v>
      </c>
      <c r="O1238" s="1" t="s">
        <v>1236</v>
      </c>
      <c r="P1238" s="1" t="s">
        <v>23835</v>
      </c>
      <c r="Q1238" s="1" t="s">
        <v>24354</v>
      </c>
      <c r="R1238" s="1" t="s">
        <v>14135</v>
      </c>
      <c r="S1238" s="1" t="s">
        <v>1236</v>
      </c>
      <c r="T1238" s="1"/>
      <c r="U1238" s="1"/>
      <c r="V1238" s="1" t="s">
        <v>14145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21254</v>
      </c>
      <c r="F1239" s="1" t="s">
        <v>22080</v>
      </c>
      <c r="G1239" s="1" t="s">
        <v>22890</v>
      </c>
      <c r="H1239" s="1" t="s">
        <v>23691</v>
      </c>
      <c r="I1239" s="1" t="s">
        <v>11030</v>
      </c>
      <c r="J1239" s="1"/>
      <c r="K1239" s="1" t="s">
        <v>23820</v>
      </c>
      <c r="L1239" s="1" t="s">
        <v>1237</v>
      </c>
      <c r="M1239" s="1" t="s">
        <v>12661</v>
      </c>
      <c r="N1239" s="1" t="s">
        <v>13095</v>
      </c>
      <c r="O1239" s="1" t="s">
        <v>1237</v>
      </c>
      <c r="P1239" s="1" t="s">
        <v>23835</v>
      </c>
      <c r="Q1239" s="1" t="s">
        <v>24355</v>
      </c>
      <c r="R1239" s="1" t="s">
        <v>14135</v>
      </c>
      <c r="S1239" s="1" t="s">
        <v>1237</v>
      </c>
      <c r="T1239" s="1"/>
      <c r="U1239" s="1"/>
      <c r="V1239" s="1" t="s">
        <v>14145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21255</v>
      </c>
      <c r="F1240" s="1" t="s">
        <v>22081</v>
      </c>
      <c r="G1240" s="1" t="s">
        <v>22891</v>
      </c>
      <c r="H1240" s="1" t="s">
        <v>23692</v>
      </c>
      <c r="I1240" s="1" t="s">
        <v>11031</v>
      </c>
      <c r="J1240" s="1"/>
      <c r="K1240" s="1" t="s">
        <v>23820</v>
      </c>
      <c r="L1240" s="1" t="s">
        <v>1238</v>
      </c>
      <c r="M1240" s="1" t="s">
        <v>12662</v>
      </c>
      <c r="N1240" s="1" t="s">
        <v>13095</v>
      </c>
      <c r="O1240" s="1" t="s">
        <v>1238</v>
      </c>
      <c r="P1240" s="1" t="s">
        <v>23835</v>
      </c>
      <c r="Q1240" s="1" t="s">
        <v>24356</v>
      </c>
      <c r="R1240" s="1" t="s">
        <v>14135</v>
      </c>
      <c r="S1240" s="1" t="s">
        <v>1238</v>
      </c>
      <c r="T1240" s="1"/>
      <c r="U1240" s="1"/>
      <c r="V1240" s="1" t="s">
        <v>14145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15106</v>
      </c>
      <c r="F1241" s="1" t="s">
        <v>16220</v>
      </c>
      <c r="G1241" s="1" t="s">
        <v>17322</v>
      </c>
      <c r="H1241" s="1" t="s">
        <v>18403</v>
      </c>
      <c r="I1241" s="1" t="s">
        <v>11032</v>
      </c>
      <c r="J1241" s="1"/>
      <c r="K1241" s="1" t="s">
        <v>23820</v>
      </c>
      <c r="L1241" s="1" t="s">
        <v>1239</v>
      </c>
      <c r="M1241" s="1" t="s">
        <v>12663</v>
      </c>
      <c r="N1241" s="1" t="s">
        <v>13095</v>
      </c>
      <c r="O1241" s="1" t="s">
        <v>1239</v>
      </c>
      <c r="P1241" s="1" t="s">
        <v>23835</v>
      </c>
      <c r="Q1241" s="1" t="s">
        <v>24357</v>
      </c>
      <c r="R1241" s="1" t="s">
        <v>14135</v>
      </c>
      <c r="S1241" s="1" t="s">
        <v>1239</v>
      </c>
      <c r="T1241" s="1"/>
      <c r="U1241" s="1"/>
      <c r="V1241" s="1" t="s">
        <v>14145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21256</v>
      </c>
      <c r="F1242" s="1" t="s">
        <v>22082</v>
      </c>
      <c r="G1242" s="1" t="s">
        <v>22892</v>
      </c>
      <c r="H1242" s="1" t="s">
        <v>23693</v>
      </c>
      <c r="I1242" s="1" t="s">
        <v>11033</v>
      </c>
      <c r="J1242" s="1"/>
      <c r="K1242" s="1" t="s">
        <v>23820</v>
      </c>
      <c r="L1242" s="1" t="s">
        <v>1240</v>
      </c>
      <c r="M1242" s="1" t="s">
        <v>12664</v>
      </c>
      <c r="N1242" s="1" t="s">
        <v>13095</v>
      </c>
      <c r="O1242" s="1" t="s">
        <v>1240</v>
      </c>
      <c r="P1242" s="1" t="s">
        <v>23835</v>
      </c>
      <c r="Q1242" s="1" t="s">
        <v>24358</v>
      </c>
      <c r="R1242" s="1" t="s">
        <v>14135</v>
      </c>
      <c r="S1242" s="1" t="s">
        <v>1240</v>
      </c>
      <c r="T1242" s="1"/>
      <c r="U1242" s="1"/>
      <c r="V1242" s="1" t="s">
        <v>14145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21257</v>
      </c>
      <c r="F1243" s="1" t="s">
        <v>22083</v>
      </c>
      <c r="G1243" s="1" t="s">
        <v>22893</v>
      </c>
      <c r="H1243" s="1" t="s">
        <v>23694</v>
      </c>
      <c r="I1243" s="1" t="s">
        <v>10996</v>
      </c>
      <c r="J1243" s="1"/>
      <c r="K1243" s="1" t="s">
        <v>23820</v>
      </c>
      <c r="L1243" s="1" t="s">
        <v>1241</v>
      </c>
      <c r="M1243" s="1" t="s">
        <v>12665</v>
      </c>
      <c r="N1243" s="1" t="s">
        <v>13095</v>
      </c>
      <c r="O1243" s="1" t="s">
        <v>1241</v>
      </c>
      <c r="P1243" s="1" t="s">
        <v>23835</v>
      </c>
      <c r="Q1243" s="1" t="s">
        <v>24359</v>
      </c>
      <c r="R1243" s="1" t="s">
        <v>14135</v>
      </c>
      <c r="S1243" s="1" t="s">
        <v>1241</v>
      </c>
      <c r="T1243" s="1"/>
      <c r="U1243" s="1"/>
      <c r="V1243" s="1" t="s">
        <v>14145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21258</v>
      </c>
      <c r="F1244" s="1" t="s">
        <v>22084</v>
      </c>
      <c r="G1244" s="1" t="s">
        <v>22894</v>
      </c>
      <c r="H1244" s="1" t="s">
        <v>23695</v>
      </c>
      <c r="I1244" s="1" t="s">
        <v>11034</v>
      </c>
      <c r="J1244" s="1"/>
      <c r="K1244" s="1" t="s">
        <v>23820</v>
      </c>
      <c r="L1244" s="1" t="s">
        <v>1242</v>
      </c>
      <c r="M1244" s="1" t="s">
        <v>12666</v>
      </c>
      <c r="N1244" s="1" t="s">
        <v>13095</v>
      </c>
      <c r="O1244" s="1" t="s">
        <v>1242</v>
      </c>
      <c r="P1244" s="1" t="s">
        <v>23835</v>
      </c>
      <c r="Q1244" s="1" t="s">
        <v>24360</v>
      </c>
      <c r="R1244" s="1" t="s">
        <v>14135</v>
      </c>
      <c r="S1244" s="1" t="s">
        <v>1242</v>
      </c>
      <c r="T1244" s="1"/>
      <c r="U1244" s="1"/>
      <c r="V1244" s="1" t="s">
        <v>14145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7872</v>
      </c>
      <c r="H1245" s="1" t="s">
        <v>9454</v>
      </c>
      <c r="I1245" s="1" t="s">
        <v>11035</v>
      </c>
      <c r="J1245" s="1"/>
      <c r="K1245" s="1" t="s">
        <v>23820</v>
      </c>
      <c r="L1245" s="1" t="s">
        <v>1243</v>
      </c>
      <c r="M1245" s="1" t="s">
        <v>12667</v>
      </c>
      <c r="N1245" s="1" t="s">
        <v>13095</v>
      </c>
      <c r="O1245" s="1" t="s">
        <v>1243</v>
      </c>
      <c r="P1245" s="1" t="s">
        <v>23835</v>
      </c>
      <c r="Q1245" s="1" t="s">
        <v>24361</v>
      </c>
      <c r="R1245" s="1" t="s">
        <v>14135</v>
      </c>
      <c r="S1245" s="1" t="s">
        <v>1243</v>
      </c>
      <c r="T1245" s="1"/>
      <c r="U1245" s="1"/>
      <c r="V1245" s="1" t="s">
        <v>14145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7873</v>
      </c>
      <c r="H1246" s="1" t="s">
        <v>9455</v>
      </c>
      <c r="I1246" s="1" t="s">
        <v>11036</v>
      </c>
      <c r="J1246" s="1"/>
      <c r="K1246" s="1" t="s">
        <v>23820</v>
      </c>
      <c r="L1246" s="1" t="s">
        <v>1244</v>
      </c>
      <c r="M1246" s="1" t="s">
        <v>12668</v>
      </c>
      <c r="N1246" s="1" t="s">
        <v>13095</v>
      </c>
      <c r="O1246" s="1" t="s">
        <v>1244</v>
      </c>
      <c r="P1246" s="1" t="s">
        <v>23835</v>
      </c>
      <c r="Q1246" s="1" t="s">
        <v>24362</v>
      </c>
      <c r="R1246" s="1" t="s">
        <v>14135</v>
      </c>
      <c r="S1246" s="1" t="s">
        <v>1244</v>
      </c>
      <c r="T1246" s="1"/>
      <c r="U1246" s="1"/>
      <c r="V1246" s="1" t="s">
        <v>14145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7874</v>
      </c>
      <c r="H1247" s="1" t="s">
        <v>9421</v>
      </c>
      <c r="I1247" s="1" t="s">
        <v>11037</v>
      </c>
      <c r="J1247" s="1"/>
      <c r="K1247" s="1" t="s">
        <v>23820</v>
      </c>
      <c r="L1247" s="1" t="s">
        <v>1245</v>
      </c>
      <c r="M1247" s="1" t="s">
        <v>12669</v>
      </c>
      <c r="N1247" s="1" t="s">
        <v>13095</v>
      </c>
      <c r="O1247" s="1" t="s">
        <v>1245</v>
      </c>
      <c r="P1247" s="1" t="s">
        <v>23835</v>
      </c>
      <c r="Q1247" s="1" t="s">
        <v>24363</v>
      </c>
      <c r="R1247" s="1" t="s">
        <v>14135</v>
      </c>
      <c r="S1247" s="1" t="s">
        <v>1245</v>
      </c>
      <c r="T1247" s="1"/>
      <c r="U1247" s="1"/>
      <c r="V1247" s="1" t="s">
        <v>14145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7875</v>
      </c>
      <c r="H1248" s="1" t="s">
        <v>9456</v>
      </c>
      <c r="I1248" s="1" t="s">
        <v>10620</v>
      </c>
      <c r="J1248" s="1"/>
      <c r="K1248" s="1" t="s">
        <v>23820</v>
      </c>
      <c r="L1248" s="1" t="s">
        <v>1246</v>
      </c>
      <c r="M1248" s="1" t="s">
        <v>12670</v>
      </c>
      <c r="N1248" s="1" t="s">
        <v>13095</v>
      </c>
      <c r="O1248" s="1" t="s">
        <v>1246</v>
      </c>
      <c r="P1248" s="1" t="s">
        <v>23835</v>
      </c>
      <c r="Q1248" s="1" t="s">
        <v>24364</v>
      </c>
      <c r="R1248" s="1" t="s">
        <v>14135</v>
      </c>
      <c r="S1248" s="1" t="s">
        <v>1246</v>
      </c>
      <c r="T1248" s="1"/>
      <c r="U1248" s="1"/>
      <c r="V1248" s="1" t="s">
        <v>14145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15112</v>
      </c>
      <c r="F1249" s="1" t="s">
        <v>16226</v>
      </c>
      <c r="G1249" s="1" t="s">
        <v>17328</v>
      </c>
      <c r="H1249" s="1" t="s">
        <v>18409</v>
      </c>
      <c r="I1249" s="1" t="s">
        <v>11038</v>
      </c>
      <c r="J1249" s="1"/>
      <c r="K1249" s="1" t="s">
        <v>23820</v>
      </c>
      <c r="L1249" s="1" t="s">
        <v>1247</v>
      </c>
      <c r="M1249" s="1" t="s">
        <v>12671</v>
      </c>
      <c r="N1249" s="1" t="s">
        <v>13095</v>
      </c>
      <c r="O1249" s="1" t="s">
        <v>1247</v>
      </c>
      <c r="P1249" s="1" t="s">
        <v>23835</v>
      </c>
      <c r="Q1249" s="1" t="s">
        <v>24365</v>
      </c>
      <c r="R1249" s="1" t="s">
        <v>14135</v>
      </c>
      <c r="S1249" s="1" t="s">
        <v>1247</v>
      </c>
      <c r="T1249" s="1"/>
      <c r="U1249" s="1"/>
      <c r="V1249" s="1" t="s">
        <v>14145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7877</v>
      </c>
      <c r="H1250" s="1" t="s">
        <v>9458</v>
      </c>
      <c r="I1250" s="1" t="s">
        <v>10420</v>
      </c>
      <c r="J1250" s="1"/>
      <c r="K1250" s="1" t="s">
        <v>23820</v>
      </c>
      <c r="L1250" s="1" t="s">
        <v>1248</v>
      </c>
      <c r="M1250" s="1" t="s">
        <v>12672</v>
      </c>
      <c r="N1250" s="1" t="s">
        <v>13095</v>
      </c>
      <c r="O1250" s="1" t="s">
        <v>1248</v>
      </c>
      <c r="P1250" s="1" t="s">
        <v>23835</v>
      </c>
      <c r="Q1250" s="1" t="s">
        <v>24366</v>
      </c>
      <c r="R1250" s="1" t="s">
        <v>14135</v>
      </c>
      <c r="S1250" s="1" t="s">
        <v>1248</v>
      </c>
      <c r="T1250" s="1"/>
      <c r="U1250" s="1"/>
      <c r="V1250" s="1" t="s">
        <v>14145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21259</v>
      </c>
      <c r="F1251" s="1" t="s">
        <v>22085</v>
      </c>
      <c r="G1251" s="1" t="s">
        <v>22895</v>
      </c>
      <c r="H1251" s="1" t="s">
        <v>23696</v>
      </c>
      <c r="I1251" s="1" t="s">
        <v>11039</v>
      </c>
      <c r="J1251" s="1"/>
      <c r="K1251" s="1" t="s">
        <v>23820</v>
      </c>
      <c r="L1251" s="1" t="s">
        <v>1249</v>
      </c>
      <c r="M1251" s="1" t="s">
        <v>12673</v>
      </c>
      <c r="N1251" s="1" t="s">
        <v>13095</v>
      </c>
      <c r="O1251" s="1" t="s">
        <v>1249</v>
      </c>
      <c r="P1251" s="1" t="s">
        <v>23835</v>
      </c>
      <c r="Q1251" s="1" t="s">
        <v>24367</v>
      </c>
      <c r="R1251" s="1" t="s">
        <v>14135</v>
      </c>
      <c r="S1251" s="1" t="s">
        <v>1249</v>
      </c>
      <c r="T1251" s="1"/>
      <c r="U1251" s="1"/>
      <c r="V1251" s="1" t="s">
        <v>14145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7879</v>
      </c>
      <c r="H1252" s="1" t="s">
        <v>9460</v>
      </c>
      <c r="I1252" s="1" t="s">
        <v>11040</v>
      </c>
      <c r="J1252" s="1"/>
      <c r="K1252" s="1" t="s">
        <v>23820</v>
      </c>
      <c r="L1252" s="1" t="s">
        <v>1250</v>
      </c>
      <c r="M1252" s="1" t="s">
        <v>12674</v>
      </c>
      <c r="N1252" s="1" t="s">
        <v>13095</v>
      </c>
      <c r="O1252" s="1" t="s">
        <v>1250</v>
      </c>
      <c r="P1252" s="1" t="s">
        <v>23835</v>
      </c>
      <c r="Q1252" s="1" t="s">
        <v>24368</v>
      </c>
      <c r="R1252" s="1" t="s">
        <v>14135</v>
      </c>
      <c r="S1252" s="1" t="s">
        <v>1250</v>
      </c>
      <c r="T1252" s="1"/>
      <c r="U1252" s="1"/>
      <c r="V1252" s="1" t="s">
        <v>14145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21260</v>
      </c>
      <c r="F1253" s="1" t="s">
        <v>22086</v>
      </c>
      <c r="G1253" s="1" t="s">
        <v>22896</v>
      </c>
      <c r="H1253" s="1" t="s">
        <v>23697</v>
      </c>
      <c r="I1253" s="1" t="s">
        <v>11041</v>
      </c>
      <c r="J1253" s="1"/>
      <c r="K1253" s="1" t="s">
        <v>23820</v>
      </c>
      <c r="L1253" s="1" t="s">
        <v>1251</v>
      </c>
      <c r="M1253" s="1" t="s">
        <v>12675</v>
      </c>
      <c r="N1253" s="1" t="s">
        <v>13095</v>
      </c>
      <c r="O1253" s="1" t="s">
        <v>1251</v>
      </c>
      <c r="P1253" s="1" t="s">
        <v>23835</v>
      </c>
      <c r="Q1253" s="1" t="s">
        <v>24369</v>
      </c>
      <c r="R1253" s="1" t="s">
        <v>14135</v>
      </c>
      <c r="S1253" s="1" t="s">
        <v>1251</v>
      </c>
      <c r="T1253" s="1"/>
      <c r="U1253" s="1"/>
      <c r="V1253" s="1" t="s">
        <v>14145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7881</v>
      </c>
      <c r="H1254" s="1" t="s">
        <v>9462</v>
      </c>
      <c r="I1254" s="1" t="s">
        <v>11042</v>
      </c>
      <c r="J1254" s="1"/>
      <c r="K1254" s="1" t="s">
        <v>23820</v>
      </c>
      <c r="L1254" s="1" t="s">
        <v>1252</v>
      </c>
      <c r="M1254" s="1" t="s">
        <v>12676</v>
      </c>
      <c r="N1254" s="1" t="s">
        <v>13095</v>
      </c>
      <c r="O1254" s="1" t="s">
        <v>1252</v>
      </c>
      <c r="P1254" s="1" t="s">
        <v>23835</v>
      </c>
      <c r="Q1254" s="1" t="s">
        <v>24370</v>
      </c>
      <c r="R1254" s="1" t="s">
        <v>14135</v>
      </c>
      <c r="S1254" s="1" t="s">
        <v>1252</v>
      </c>
      <c r="T1254" s="1"/>
      <c r="U1254" s="1"/>
      <c r="V1254" s="1" t="s">
        <v>14145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21261</v>
      </c>
      <c r="F1255" s="1" t="s">
        <v>22087</v>
      </c>
      <c r="G1255" s="1" t="s">
        <v>22897</v>
      </c>
      <c r="H1255" s="1" t="s">
        <v>23698</v>
      </c>
      <c r="I1255" s="1" t="s">
        <v>11043</v>
      </c>
      <c r="J1255" s="1"/>
      <c r="K1255" s="1" t="s">
        <v>23820</v>
      </c>
      <c r="L1255" s="1" t="s">
        <v>1253</v>
      </c>
      <c r="M1255" s="1" t="s">
        <v>12677</v>
      </c>
      <c r="N1255" s="1" t="s">
        <v>13095</v>
      </c>
      <c r="O1255" s="1" t="s">
        <v>1253</v>
      </c>
      <c r="P1255" s="1" t="s">
        <v>23835</v>
      </c>
      <c r="Q1255" s="1" t="s">
        <v>24371</v>
      </c>
      <c r="R1255" s="1" t="s">
        <v>14135</v>
      </c>
      <c r="S1255" s="1" t="s">
        <v>1253</v>
      </c>
      <c r="T1255" s="1"/>
      <c r="U1255" s="1"/>
      <c r="V1255" s="1" t="s">
        <v>14145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15116</v>
      </c>
      <c r="F1256" s="1" t="s">
        <v>16230</v>
      </c>
      <c r="G1256" s="1" t="s">
        <v>17332</v>
      </c>
      <c r="H1256" s="1" t="s">
        <v>18413</v>
      </c>
      <c r="I1256" s="1" t="s">
        <v>11044</v>
      </c>
      <c r="J1256" s="1"/>
      <c r="K1256" s="1" t="s">
        <v>23820</v>
      </c>
      <c r="L1256" s="1" t="s">
        <v>1254</v>
      </c>
      <c r="M1256" s="1" t="s">
        <v>12678</v>
      </c>
      <c r="N1256" s="1" t="s">
        <v>13095</v>
      </c>
      <c r="O1256" s="1" t="s">
        <v>1254</v>
      </c>
      <c r="P1256" s="1" t="s">
        <v>23835</v>
      </c>
      <c r="Q1256" s="1" t="s">
        <v>24372</v>
      </c>
      <c r="R1256" s="1" t="s">
        <v>14135</v>
      </c>
      <c r="S1256" s="1" t="s">
        <v>1254</v>
      </c>
      <c r="T1256" s="1"/>
      <c r="U1256" s="1"/>
      <c r="V1256" s="1" t="s">
        <v>14145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21262</v>
      </c>
      <c r="F1257" s="1" t="s">
        <v>21262</v>
      </c>
      <c r="G1257" s="1" t="s">
        <v>22898</v>
      </c>
      <c r="H1257" s="1" t="s">
        <v>23699</v>
      </c>
      <c r="I1257" s="1" t="s">
        <v>11045</v>
      </c>
      <c r="J1257" s="1"/>
      <c r="K1257" s="1" t="s">
        <v>23820</v>
      </c>
      <c r="L1257" s="1" t="s">
        <v>1255</v>
      </c>
      <c r="M1257" s="1" t="s">
        <v>12679</v>
      </c>
      <c r="N1257" s="1" t="s">
        <v>13095</v>
      </c>
      <c r="O1257" s="1" t="s">
        <v>1255</v>
      </c>
      <c r="P1257" s="1" t="s">
        <v>23835</v>
      </c>
      <c r="Q1257" s="1" t="s">
        <v>24373</v>
      </c>
      <c r="R1257" s="1" t="s">
        <v>14135</v>
      </c>
      <c r="S1257" s="1" t="s">
        <v>1255</v>
      </c>
      <c r="T1257" s="1"/>
      <c r="U1257" s="1"/>
      <c r="V1257" s="1" t="s">
        <v>14145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15118</v>
      </c>
      <c r="F1258" s="1" t="s">
        <v>16231</v>
      </c>
      <c r="G1258" s="1" t="s">
        <v>17334</v>
      </c>
      <c r="H1258" s="1" t="s">
        <v>18415</v>
      </c>
      <c r="I1258" s="1" t="s">
        <v>11046</v>
      </c>
      <c r="J1258" s="1"/>
      <c r="K1258" s="1" t="s">
        <v>23820</v>
      </c>
      <c r="L1258" s="1" t="s">
        <v>1256</v>
      </c>
      <c r="M1258" s="1" t="s">
        <v>12680</v>
      </c>
      <c r="N1258" s="1" t="s">
        <v>13095</v>
      </c>
      <c r="O1258" s="1" t="s">
        <v>1256</v>
      </c>
      <c r="P1258" s="1" t="s">
        <v>23835</v>
      </c>
      <c r="Q1258" s="1" t="s">
        <v>24374</v>
      </c>
      <c r="R1258" s="1" t="s">
        <v>14135</v>
      </c>
      <c r="S1258" s="1" t="s">
        <v>1256</v>
      </c>
      <c r="T1258" s="1"/>
      <c r="U1258" s="1"/>
      <c r="V1258" s="1" t="s">
        <v>14145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21263</v>
      </c>
      <c r="F1259" s="1" t="s">
        <v>22088</v>
      </c>
      <c r="G1259" s="1" t="s">
        <v>22899</v>
      </c>
      <c r="H1259" s="1" t="s">
        <v>23700</v>
      </c>
      <c r="I1259" s="1" t="s">
        <v>11047</v>
      </c>
      <c r="J1259" s="1"/>
      <c r="K1259" s="1" t="s">
        <v>23820</v>
      </c>
      <c r="L1259" s="1" t="s">
        <v>1257</v>
      </c>
      <c r="M1259" s="1" t="s">
        <v>12681</v>
      </c>
      <c r="N1259" s="1" t="s">
        <v>13095</v>
      </c>
      <c r="O1259" s="1" t="s">
        <v>1257</v>
      </c>
      <c r="P1259" s="1" t="s">
        <v>23835</v>
      </c>
      <c r="Q1259" s="1" t="s">
        <v>24375</v>
      </c>
      <c r="R1259" s="1" t="s">
        <v>14135</v>
      </c>
      <c r="S1259" s="1" t="s">
        <v>1257</v>
      </c>
      <c r="T1259" s="1"/>
      <c r="U1259" s="1"/>
      <c r="V1259" s="1" t="s">
        <v>14145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7887</v>
      </c>
      <c r="H1260" s="1" t="s">
        <v>9467</v>
      </c>
      <c r="I1260" s="1" t="s">
        <v>11048</v>
      </c>
      <c r="J1260" s="1"/>
      <c r="K1260" s="1" t="s">
        <v>23820</v>
      </c>
      <c r="L1260" s="1" t="s">
        <v>1258</v>
      </c>
      <c r="M1260" s="1" t="s">
        <v>12682</v>
      </c>
      <c r="N1260" s="1" t="s">
        <v>13095</v>
      </c>
      <c r="O1260" s="1" t="s">
        <v>1258</v>
      </c>
      <c r="P1260" s="1" t="s">
        <v>23835</v>
      </c>
      <c r="Q1260" s="1" t="s">
        <v>24376</v>
      </c>
      <c r="R1260" s="1" t="s">
        <v>14135</v>
      </c>
      <c r="S1260" s="1" t="s">
        <v>1258</v>
      </c>
      <c r="T1260" s="1"/>
      <c r="U1260" s="1"/>
      <c r="V1260" s="1" t="s">
        <v>14145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21264</v>
      </c>
      <c r="F1261" s="1" t="s">
        <v>22089</v>
      </c>
      <c r="G1261" s="1" t="s">
        <v>22900</v>
      </c>
      <c r="H1261" s="1" t="s">
        <v>23701</v>
      </c>
      <c r="I1261" s="1" t="s">
        <v>11049</v>
      </c>
      <c r="J1261" s="1"/>
      <c r="K1261" s="1" t="s">
        <v>23820</v>
      </c>
      <c r="L1261" s="1" t="s">
        <v>1259</v>
      </c>
      <c r="M1261" s="1" t="s">
        <v>12683</v>
      </c>
      <c r="N1261" s="1" t="s">
        <v>13095</v>
      </c>
      <c r="O1261" s="1" t="s">
        <v>1259</v>
      </c>
      <c r="P1261" s="1" t="s">
        <v>23835</v>
      </c>
      <c r="Q1261" s="1" t="s">
        <v>24377</v>
      </c>
      <c r="R1261" s="1" t="s">
        <v>14135</v>
      </c>
      <c r="S1261" s="1" t="s">
        <v>1259</v>
      </c>
      <c r="T1261" s="1"/>
      <c r="U1261" s="1"/>
      <c r="V1261" s="1" t="s">
        <v>14145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7889</v>
      </c>
      <c r="H1262" s="1" t="s">
        <v>9469</v>
      </c>
      <c r="I1262" s="1" t="s">
        <v>10926</v>
      </c>
      <c r="J1262" s="1"/>
      <c r="K1262" s="1" t="s">
        <v>23820</v>
      </c>
      <c r="L1262" s="1" t="s">
        <v>1260</v>
      </c>
      <c r="M1262" s="1" t="s">
        <v>12684</v>
      </c>
      <c r="N1262" s="1" t="s">
        <v>13095</v>
      </c>
      <c r="O1262" s="1" t="s">
        <v>1260</v>
      </c>
      <c r="P1262" s="1" t="s">
        <v>23835</v>
      </c>
      <c r="Q1262" s="1" t="s">
        <v>24378</v>
      </c>
      <c r="R1262" s="1" t="s">
        <v>14135</v>
      </c>
      <c r="S1262" s="1" t="s">
        <v>1260</v>
      </c>
      <c r="T1262" s="1"/>
      <c r="U1262" s="1"/>
      <c r="V1262" s="1" t="s">
        <v>14145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21265</v>
      </c>
      <c r="F1263" s="1" t="s">
        <v>22090</v>
      </c>
      <c r="G1263" s="1" t="s">
        <v>22901</v>
      </c>
      <c r="H1263" s="1" t="s">
        <v>23702</v>
      </c>
      <c r="I1263" s="1" t="s">
        <v>11050</v>
      </c>
      <c r="J1263" s="1"/>
      <c r="K1263" s="1" t="s">
        <v>23820</v>
      </c>
      <c r="L1263" s="1" t="s">
        <v>1261</v>
      </c>
      <c r="M1263" s="1" t="s">
        <v>12685</v>
      </c>
      <c r="N1263" s="1" t="s">
        <v>13095</v>
      </c>
      <c r="O1263" s="1" t="s">
        <v>1261</v>
      </c>
      <c r="P1263" s="1" t="s">
        <v>23835</v>
      </c>
      <c r="Q1263" s="1" t="s">
        <v>24379</v>
      </c>
      <c r="R1263" s="1" t="s">
        <v>14135</v>
      </c>
      <c r="S1263" s="1" t="s">
        <v>1261</v>
      </c>
      <c r="T1263" s="1"/>
      <c r="U1263" s="1"/>
      <c r="V1263" s="1" t="s">
        <v>14145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7891</v>
      </c>
      <c r="H1264" s="1" t="s">
        <v>9471</v>
      </c>
      <c r="I1264" s="1" t="s">
        <v>11051</v>
      </c>
      <c r="J1264" s="1"/>
      <c r="K1264" s="1" t="s">
        <v>23820</v>
      </c>
      <c r="L1264" s="1" t="s">
        <v>1262</v>
      </c>
      <c r="M1264" s="1" t="s">
        <v>12686</v>
      </c>
      <c r="N1264" s="1" t="s">
        <v>13095</v>
      </c>
      <c r="O1264" s="1" t="s">
        <v>1262</v>
      </c>
      <c r="P1264" s="1" t="s">
        <v>23835</v>
      </c>
      <c r="Q1264" s="1" t="s">
        <v>24380</v>
      </c>
      <c r="R1264" s="1" t="s">
        <v>14135</v>
      </c>
      <c r="S1264" s="1" t="s">
        <v>1262</v>
      </c>
      <c r="T1264" s="1"/>
      <c r="U1264" s="1"/>
      <c r="V1264" s="1" t="s">
        <v>14145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21266</v>
      </c>
      <c r="F1265" s="1" t="s">
        <v>22091</v>
      </c>
      <c r="G1265" s="1" t="s">
        <v>22902</v>
      </c>
      <c r="H1265" s="1" t="s">
        <v>23703</v>
      </c>
      <c r="I1265" s="1" t="s">
        <v>11052</v>
      </c>
      <c r="J1265" s="1"/>
      <c r="K1265" s="1" t="s">
        <v>23820</v>
      </c>
      <c r="L1265" s="1" t="s">
        <v>1263</v>
      </c>
      <c r="M1265" s="1" t="s">
        <v>12687</v>
      </c>
      <c r="N1265" s="1" t="s">
        <v>13095</v>
      </c>
      <c r="O1265" s="1" t="s">
        <v>1263</v>
      </c>
      <c r="P1265" s="1" t="s">
        <v>23835</v>
      </c>
      <c r="Q1265" s="1" t="s">
        <v>24381</v>
      </c>
      <c r="R1265" s="1" t="s">
        <v>14135</v>
      </c>
      <c r="S1265" s="1" t="s">
        <v>1263</v>
      </c>
      <c r="T1265" s="1"/>
      <c r="U1265" s="1"/>
      <c r="V1265" s="1" t="s">
        <v>14145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7893</v>
      </c>
      <c r="H1266" s="1" t="s">
        <v>9473</v>
      </c>
      <c r="I1266" s="1" t="s">
        <v>11053</v>
      </c>
      <c r="J1266" s="1"/>
      <c r="K1266" s="1" t="s">
        <v>23820</v>
      </c>
      <c r="L1266" s="1" t="s">
        <v>1264</v>
      </c>
      <c r="M1266" s="1" t="s">
        <v>12688</v>
      </c>
      <c r="N1266" s="1" t="s">
        <v>13095</v>
      </c>
      <c r="O1266" s="1" t="s">
        <v>1264</v>
      </c>
      <c r="P1266" s="1" t="s">
        <v>23835</v>
      </c>
      <c r="Q1266" s="1" t="s">
        <v>24382</v>
      </c>
      <c r="R1266" s="1" t="s">
        <v>14135</v>
      </c>
      <c r="S1266" s="1" t="s">
        <v>1264</v>
      </c>
      <c r="T1266" s="1"/>
      <c r="U1266" s="1"/>
      <c r="V1266" s="1" t="s">
        <v>14145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15124</v>
      </c>
      <c r="F1267" s="1" t="s">
        <v>16237</v>
      </c>
      <c r="G1267" s="1" t="s">
        <v>17340</v>
      </c>
      <c r="H1267" s="1" t="s">
        <v>18415</v>
      </c>
      <c r="I1267" s="1" t="s">
        <v>11054</v>
      </c>
      <c r="J1267" s="1"/>
      <c r="K1267" s="1" t="s">
        <v>23820</v>
      </c>
      <c r="L1267" s="1" t="s">
        <v>1265</v>
      </c>
      <c r="M1267" s="1" t="s">
        <v>12689</v>
      </c>
      <c r="N1267" s="1" t="s">
        <v>13095</v>
      </c>
      <c r="O1267" s="1" t="s">
        <v>1265</v>
      </c>
      <c r="P1267" s="1" t="s">
        <v>23835</v>
      </c>
      <c r="Q1267" s="1" t="s">
        <v>24374</v>
      </c>
      <c r="R1267" s="1" t="s">
        <v>14135</v>
      </c>
      <c r="S1267" s="1" t="s">
        <v>1265</v>
      </c>
      <c r="T1267" s="1"/>
      <c r="U1267" s="1"/>
      <c r="V1267" s="1" t="s">
        <v>14145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7895</v>
      </c>
      <c r="H1268" s="1" t="s">
        <v>9474</v>
      </c>
      <c r="I1268" s="1" t="s">
        <v>11055</v>
      </c>
      <c r="J1268" s="1"/>
      <c r="K1268" s="1" t="s">
        <v>23820</v>
      </c>
      <c r="L1268" s="1" t="s">
        <v>1266</v>
      </c>
      <c r="M1268" s="1" t="s">
        <v>12690</v>
      </c>
      <c r="N1268" s="1" t="s">
        <v>13095</v>
      </c>
      <c r="O1268" s="1" t="s">
        <v>1266</v>
      </c>
      <c r="P1268" s="1" t="s">
        <v>23835</v>
      </c>
      <c r="Q1268" s="1" t="s">
        <v>24383</v>
      </c>
      <c r="R1268" s="1" t="s">
        <v>14135</v>
      </c>
      <c r="S1268" s="1" t="s">
        <v>1266</v>
      </c>
      <c r="T1268" s="1"/>
      <c r="U1268" s="1"/>
      <c r="V1268" s="1" t="s">
        <v>14145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21267</v>
      </c>
      <c r="F1269" s="1" t="s">
        <v>22092</v>
      </c>
      <c r="G1269" s="1" t="s">
        <v>22903</v>
      </c>
      <c r="H1269" s="1" t="s">
        <v>23704</v>
      </c>
      <c r="I1269" s="1" t="s">
        <v>11056</v>
      </c>
      <c r="J1269" s="1"/>
      <c r="K1269" s="1" t="s">
        <v>23820</v>
      </c>
      <c r="L1269" s="1" t="s">
        <v>1267</v>
      </c>
      <c r="M1269" s="1" t="s">
        <v>12691</v>
      </c>
      <c r="N1269" s="1" t="s">
        <v>13095</v>
      </c>
      <c r="O1269" s="1" t="s">
        <v>1267</v>
      </c>
      <c r="P1269" s="1" t="s">
        <v>23835</v>
      </c>
      <c r="Q1269" s="1" t="s">
        <v>24384</v>
      </c>
      <c r="R1269" s="1" t="s">
        <v>14135</v>
      </c>
      <c r="S1269" s="1" t="s">
        <v>1267</v>
      </c>
      <c r="T1269" s="1"/>
      <c r="U1269" s="1"/>
      <c r="V1269" s="1" t="s">
        <v>14145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21268</v>
      </c>
      <c r="F1270" s="1" t="s">
        <v>22093</v>
      </c>
      <c r="G1270" s="1" t="s">
        <v>22904</v>
      </c>
      <c r="H1270" s="1" t="s">
        <v>23705</v>
      </c>
      <c r="I1270" s="1" t="s">
        <v>11057</v>
      </c>
      <c r="J1270" s="1"/>
      <c r="K1270" s="1" t="s">
        <v>23820</v>
      </c>
      <c r="L1270" s="1" t="s">
        <v>1268</v>
      </c>
      <c r="M1270" s="1" t="s">
        <v>12692</v>
      </c>
      <c r="N1270" s="1" t="s">
        <v>13095</v>
      </c>
      <c r="O1270" s="1" t="s">
        <v>1268</v>
      </c>
      <c r="P1270" s="1" t="s">
        <v>23835</v>
      </c>
      <c r="Q1270" s="1" t="s">
        <v>24385</v>
      </c>
      <c r="R1270" s="1" t="s">
        <v>14135</v>
      </c>
      <c r="S1270" s="1" t="s">
        <v>1268</v>
      </c>
      <c r="T1270" s="1"/>
      <c r="U1270" s="1"/>
      <c r="V1270" s="1" t="s">
        <v>14145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7898</v>
      </c>
      <c r="H1271" s="1" t="s">
        <v>9477</v>
      </c>
      <c r="I1271" s="1" t="s">
        <v>11058</v>
      </c>
      <c r="J1271" s="1"/>
      <c r="K1271" s="1" t="s">
        <v>23820</v>
      </c>
      <c r="L1271" s="1" t="s">
        <v>1269</v>
      </c>
      <c r="M1271" s="1" t="s">
        <v>12693</v>
      </c>
      <c r="N1271" s="1" t="s">
        <v>13095</v>
      </c>
      <c r="O1271" s="1" t="s">
        <v>1269</v>
      </c>
      <c r="P1271" s="1" t="s">
        <v>23835</v>
      </c>
      <c r="Q1271" s="1" t="s">
        <v>24386</v>
      </c>
      <c r="R1271" s="1" t="s">
        <v>14135</v>
      </c>
      <c r="S1271" s="1" t="s">
        <v>1269</v>
      </c>
      <c r="T1271" s="1"/>
      <c r="U1271" s="1"/>
      <c r="V1271" s="1" t="s">
        <v>14145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21269</v>
      </c>
      <c r="F1272" s="1" t="s">
        <v>22094</v>
      </c>
      <c r="G1272" s="1" t="s">
        <v>22905</v>
      </c>
      <c r="H1272" s="1" t="s">
        <v>23706</v>
      </c>
      <c r="I1272" s="1" t="s">
        <v>11059</v>
      </c>
      <c r="J1272" s="1"/>
      <c r="K1272" s="1" t="s">
        <v>23820</v>
      </c>
      <c r="L1272" s="1" t="s">
        <v>1270</v>
      </c>
      <c r="M1272" s="1" t="s">
        <v>12694</v>
      </c>
      <c r="N1272" s="1" t="s">
        <v>13095</v>
      </c>
      <c r="O1272" s="1" t="s">
        <v>1270</v>
      </c>
      <c r="P1272" s="1" t="s">
        <v>23835</v>
      </c>
      <c r="Q1272" s="1" t="s">
        <v>24387</v>
      </c>
      <c r="R1272" s="1" t="s">
        <v>14135</v>
      </c>
      <c r="S1272" s="1" t="s">
        <v>1270</v>
      </c>
      <c r="T1272" s="1"/>
      <c r="U1272" s="1"/>
      <c r="V1272" s="1" t="s">
        <v>14145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15127</v>
      </c>
      <c r="F1273" s="1" t="s">
        <v>16240</v>
      </c>
      <c r="G1273" s="1" t="s">
        <v>17343</v>
      </c>
      <c r="H1273" s="1" t="s">
        <v>18423</v>
      </c>
      <c r="I1273" s="1" t="s">
        <v>11060</v>
      </c>
      <c r="J1273" s="1"/>
      <c r="K1273" s="1" t="s">
        <v>23820</v>
      </c>
      <c r="L1273" s="1" t="s">
        <v>1271</v>
      </c>
      <c r="M1273" s="1" t="s">
        <v>12695</v>
      </c>
      <c r="N1273" s="1" t="s">
        <v>13095</v>
      </c>
      <c r="O1273" s="1" t="s">
        <v>1271</v>
      </c>
      <c r="P1273" s="1" t="s">
        <v>23835</v>
      </c>
      <c r="Q1273" s="1" t="s">
        <v>24388</v>
      </c>
      <c r="R1273" s="1" t="s">
        <v>14135</v>
      </c>
      <c r="S1273" s="1" t="s">
        <v>1271</v>
      </c>
      <c r="T1273" s="1"/>
      <c r="U1273" s="1"/>
      <c r="V1273" s="1" t="s">
        <v>14145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21270</v>
      </c>
      <c r="F1274" s="1" t="s">
        <v>22095</v>
      </c>
      <c r="G1274" s="1" t="s">
        <v>22906</v>
      </c>
      <c r="H1274" s="1" t="s">
        <v>23707</v>
      </c>
      <c r="I1274" s="1" t="s">
        <v>11061</v>
      </c>
      <c r="J1274" s="1"/>
      <c r="K1274" s="1" t="s">
        <v>23820</v>
      </c>
      <c r="L1274" s="1" t="s">
        <v>1272</v>
      </c>
      <c r="M1274" s="1" t="s">
        <v>12696</v>
      </c>
      <c r="N1274" s="1" t="s">
        <v>13095</v>
      </c>
      <c r="O1274" s="1" t="s">
        <v>1272</v>
      </c>
      <c r="P1274" s="1" t="s">
        <v>23835</v>
      </c>
      <c r="Q1274" s="1" t="s">
        <v>24389</v>
      </c>
      <c r="R1274" s="1" t="s">
        <v>14135</v>
      </c>
      <c r="S1274" s="1" t="s">
        <v>1272</v>
      </c>
      <c r="T1274" s="1"/>
      <c r="U1274" s="1"/>
      <c r="V1274" s="1" t="s">
        <v>14145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21271</v>
      </c>
      <c r="F1275" s="1" t="s">
        <v>22096</v>
      </c>
      <c r="G1275" s="1" t="s">
        <v>22907</v>
      </c>
      <c r="H1275" s="1" t="s">
        <v>23708</v>
      </c>
      <c r="I1275" s="1" t="s">
        <v>11062</v>
      </c>
      <c r="J1275" s="1"/>
      <c r="K1275" s="1" t="s">
        <v>23820</v>
      </c>
      <c r="L1275" s="1" t="s">
        <v>1273</v>
      </c>
      <c r="M1275" s="1" t="s">
        <v>12697</v>
      </c>
      <c r="N1275" s="1" t="s">
        <v>13095</v>
      </c>
      <c r="O1275" s="1" t="s">
        <v>1273</v>
      </c>
      <c r="P1275" s="1" t="s">
        <v>23835</v>
      </c>
      <c r="Q1275" s="1" t="s">
        <v>24390</v>
      </c>
      <c r="R1275" s="1" t="s">
        <v>14135</v>
      </c>
      <c r="S1275" s="1" t="s">
        <v>1273</v>
      </c>
      <c r="T1275" s="1"/>
      <c r="U1275" s="1"/>
      <c r="V1275" s="1" t="s">
        <v>14145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15129</v>
      </c>
      <c r="F1276" s="1" t="s">
        <v>16242</v>
      </c>
      <c r="G1276" s="1" t="s">
        <v>17345</v>
      </c>
      <c r="H1276" s="1" t="s">
        <v>18425</v>
      </c>
      <c r="I1276" s="1" t="s">
        <v>11063</v>
      </c>
      <c r="J1276" s="1"/>
      <c r="K1276" s="1" t="s">
        <v>23820</v>
      </c>
      <c r="L1276" s="1" t="s">
        <v>1274</v>
      </c>
      <c r="M1276" s="1" t="s">
        <v>12698</v>
      </c>
      <c r="N1276" s="1" t="s">
        <v>13095</v>
      </c>
      <c r="O1276" s="1" t="s">
        <v>1274</v>
      </c>
      <c r="P1276" s="1" t="s">
        <v>23835</v>
      </c>
      <c r="Q1276" s="1" t="s">
        <v>24391</v>
      </c>
      <c r="R1276" s="1" t="s">
        <v>14135</v>
      </c>
      <c r="S1276" s="1" t="s">
        <v>1274</v>
      </c>
      <c r="T1276" s="1"/>
      <c r="U1276" s="1"/>
      <c r="V1276" s="1" t="s">
        <v>14145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15130</v>
      </c>
      <c r="F1277" s="1" t="s">
        <v>16243</v>
      </c>
      <c r="G1277" s="1" t="s">
        <v>17346</v>
      </c>
      <c r="H1277" s="1" t="s">
        <v>18426</v>
      </c>
      <c r="I1277" s="1" t="s">
        <v>11064</v>
      </c>
      <c r="J1277" s="1"/>
      <c r="K1277" s="1" t="s">
        <v>23820</v>
      </c>
      <c r="L1277" s="1" t="s">
        <v>1275</v>
      </c>
      <c r="M1277" s="1" t="s">
        <v>12699</v>
      </c>
      <c r="N1277" s="1" t="s">
        <v>13095</v>
      </c>
      <c r="O1277" s="1" t="s">
        <v>1275</v>
      </c>
      <c r="P1277" s="1" t="s">
        <v>23835</v>
      </c>
      <c r="Q1277" s="1" t="s">
        <v>24392</v>
      </c>
      <c r="R1277" s="1" t="s">
        <v>14135</v>
      </c>
      <c r="S1277" s="1" t="s">
        <v>1275</v>
      </c>
      <c r="T1277" s="1"/>
      <c r="U1277" s="1"/>
      <c r="V1277" s="1" t="s">
        <v>14145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21272</v>
      </c>
      <c r="F1278" s="1" t="s">
        <v>22097</v>
      </c>
      <c r="G1278" s="1" t="s">
        <v>22908</v>
      </c>
      <c r="H1278" s="1" t="s">
        <v>23709</v>
      </c>
      <c r="I1278" s="1" t="s">
        <v>11065</v>
      </c>
      <c r="J1278" s="1"/>
      <c r="K1278" s="1" t="s">
        <v>23820</v>
      </c>
      <c r="L1278" s="1" t="s">
        <v>1276</v>
      </c>
      <c r="M1278" s="1" t="s">
        <v>12700</v>
      </c>
      <c r="N1278" s="1" t="s">
        <v>13095</v>
      </c>
      <c r="O1278" s="1" t="s">
        <v>1276</v>
      </c>
      <c r="P1278" s="1" t="s">
        <v>23835</v>
      </c>
      <c r="Q1278" s="1" t="s">
        <v>24393</v>
      </c>
      <c r="R1278" s="1" t="s">
        <v>14135</v>
      </c>
      <c r="S1278" s="1" t="s">
        <v>1276</v>
      </c>
      <c r="T1278" s="1"/>
      <c r="U1278" s="1"/>
      <c r="V1278" s="1" t="s">
        <v>14145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21273</v>
      </c>
      <c r="F1279" s="1" t="s">
        <v>22098</v>
      </c>
      <c r="G1279" s="1" t="s">
        <v>22909</v>
      </c>
      <c r="H1279" s="1" t="s">
        <v>23710</v>
      </c>
      <c r="I1279" s="1" t="s">
        <v>11066</v>
      </c>
      <c r="J1279" s="1"/>
      <c r="K1279" s="1" t="s">
        <v>23820</v>
      </c>
      <c r="L1279" s="1" t="s">
        <v>1277</v>
      </c>
      <c r="M1279" s="1" t="s">
        <v>12701</v>
      </c>
      <c r="N1279" s="1" t="s">
        <v>13095</v>
      </c>
      <c r="O1279" s="1" t="s">
        <v>1277</v>
      </c>
      <c r="P1279" s="1" t="s">
        <v>23835</v>
      </c>
      <c r="Q1279" s="1" t="s">
        <v>24394</v>
      </c>
      <c r="R1279" s="1" t="s">
        <v>14135</v>
      </c>
      <c r="S1279" s="1" t="s">
        <v>1277</v>
      </c>
      <c r="T1279" s="1"/>
      <c r="U1279" s="1"/>
      <c r="V1279" s="1" t="s">
        <v>14145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7907</v>
      </c>
      <c r="H1280" s="1" t="s">
        <v>9486</v>
      </c>
      <c r="I1280" s="1" t="s">
        <v>11067</v>
      </c>
      <c r="J1280" s="1"/>
      <c r="K1280" s="1" t="s">
        <v>23820</v>
      </c>
      <c r="L1280" s="1" t="s">
        <v>1278</v>
      </c>
      <c r="M1280" s="1" t="s">
        <v>12702</v>
      </c>
      <c r="N1280" s="1" t="s">
        <v>13095</v>
      </c>
      <c r="O1280" s="1" t="s">
        <v>1278</v>
      </c>
      <c r="P1280" s="1" t="s">
        <v>23835</v>
      </c>
      <c r="Q1280" s="1" t="s">
        <v>24395</v>
      </c>
      <c r="R1280" s="1" t="s">
        <v>14135</v>
      </c>
      <c r="S1280" s="1" t="s">
        <v>1278</v>
      </c>
      <c r="T1280" s="1"/>
      <c r="U1280" s="1"/>
      <c r="V1280" s="1" t="s">
        <v>14145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21274</v>
      </c>
      <c r="F1281" s="1" t="s">
        <v>22099</v>
      </c>
      <c r="G1281" s="1" t="s">
        <v>22910</v>
      </c>
      <c r="H1281" s="1" t="s">
        <v>23710</v>
      </c>
      <c r="I1281" s="1" t="s">
        <v>11068</v>
      </c>
      <c r="J1281" s="1"/>
      <c r="K1281" s="1" t="s">
        <v>23820</v>
      </c>
      <c r="L1281" s="1" t="s">
        <v>1279</v>
      </c>
      <c r="M1281" s="1" t="s">
        <v>12703</v>
      </c>
      <c r="N1281" s="1" t="s">
        <v>13095</v>
      </c>
      <c r="O1281" s="1" t="s">
        <v>1279</v>
      </c>
      <c r="P1281" s="1" t="s">
        <v>23835</v>
      </c>
      <c r="Q1281" s="1" t="s">
        <v>24394</v>
      </c>
      <c r="R1281" s="1" t="s">
        <v>14135</v>
      </c>
      <c r="S1281" s="1" t="s">
        <v>1279</v>
      </c>
      <c r="T1281" s="1"/>
      <c r="U1281" s="1"/>
      <c r="V1281" s="1" t="s">
        <v>14145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7909</v>
      </c>
      <c r="H1282" s="1" t="s">
        <v>9487</v>
      </c>
      <c r="I1282" s="1" t="s">
        <v>11069</v>
      </c>
      <c r="J1282" s="1"/>
      <c r="K1282" s="1" t="s">
        <v>23820</v>
      </c>
      <c r="L1282" s="1" t="s">
        <v>1280</v>
      </c>
      <c r="M1282" s="1" t="s">
        <v>12704</v>
      </c>
      <c r="N1282" s="1" t="s">
        <v>13095</v>
      </c>
      <c r="O1282" s="1" t="s">
        <v>1280</v>
      </c>
      <c r="P1282" s="1" t="s">
        <v>23835</v>
      </c>
      <c r="Q1282" s="1" t="s">
        <v>24396</v>
      </c>
      <c r="R1282" s="1" t="s">
        <v>14135</v>
      </c>
      <c r="S1282" s="1" t="s">
        <v>1280</v>
      </c>
      <c r="T1282" s="1"/>
      <c r="U1282" s="1"/>
      <c r="V1282" s="1" t="s">
        <v>14145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7910</v>
      </c>
      <c r="H1283" s="1" t="s">
        <v>9488</v>
      </c>
      <c r="I1283" s="1" t="s">
        <v>11070</v>
      </c>
      <c r="J1283" s="1"/>
      <c r="K1283" s="1" t="s">
        <v>23820</v>
      </c>
      <c r="L1283" s="1" t="s">
        <v>1281</v>
      </c>
      <c r="M1283" s="1" t="s">
        <v>12705</v>
      </c>
      <c r="N1283" s="1" t="s">
        <v>13095</v>
      </c>
      <c r="O1283" s="1" t="s">
        <v>1281</v>
      </c>
      <c r="P1283" s="1" t="s">
        <v>23835</v>
      </c>
      <c r="Q1283" s="1" t="s">
        <v>24397</v>
      </c>
      <c r="R1283" s="1" t="s">
        <v>14135</v>
      </c>
      <c r="S1283" s="1" t="s">
        <v>1281</v>
      </c>
      <c r="T1283" s="1"/>
      <c r="U1283" s="1"/>
      <c r="V1283" s="1" t="s">
        <v>14145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15135</v>
      </c>
      <c r="F1284" s="1" t="s">
        <v>16248</v>
      </c>
      <c r="G1284" s="1" t="s">
        <v>17351</v>
      </c>
      <c r="H1284" s="1" t="s">
        <v>18431</v>
      </c>
      <c r="I1284" s="1" t="s">
        <v>10774</v>
      </c>
      <c r="J1284" s="1"/>
      <c r="K1284" s="1" t="s">
        <v>23820</v>
      </c>
      <c r="L1284" s="1" t="s">
        <v>1282</v>
      </c>
      <c r="M1284" s="1" t="s">
        <v>12706</v>
      </c>
      <c r="N1284" s="1" t="s">
        <v>13095</v>
      </c>
      <c r="O1284" s="1" t="s">
        <v>1282</v>
      </c>
      <c r="P1284" s="1" t="s">
        <v>23835</v>
      </c>
      <c r="Q1284" s="1" t="s">
        <v>24398</v>
      </c>
      <c r="R1284" s="1" t="s">
        <v>14135</v>
      </c>
      <c r="S1284" s="1" t="s">
        <v>1282</v>
      </c>
      <c r="T1284" s="1"/>
      <c r="U1284" s="1"/>
      <c r="V1284" s="1" t="s">
        <v>14145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6297</v>
      </c>
      <c r="G1285" s="1" t="s">
        <v>7912</v>
      </c>
      <c r="H1285" s="1" t="s">
        <v>9490</v>
      </c>
      <c r="I1285" s="1" t="s">
        <v>11071</v>
      </c>
      <c r="J1285" s="1"/>
      <c r="K1285" s="1" t="s">
        <v>23820</v>
      </c>
      <c r="L1285" s="1" t="s">
        <v>1283</v>
      </c>
      <c r="M1285" s="1" t="s">
        <v>12707</v>
      </c>
      <c r="N1285" s="1" t="s">
        <v>13095</v>
      </c>
      <c r="O1285" s="1" t="s">
        <v>1283</v>
      </c>
      <c r="P1285" s="1" t="s">
        <v>23835</v>
      </c>
      <c r="Q1285" s="1" t="s">
        <v>24399</v>
      </c>
      <c r="R1285" s="1" t="s">
        <v>14135</v>
      </c>
      <c r="S1285" s="1" t="s">
        <v>1283</v>
      </c>
      <c r="T1285" s="1"/>
      <c r="U1285" s="1"/>
      <c r="V1285" s="1" t="s">
        <v>14145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21275</v>
      </c>
      <c r="F1286" s="1" t="s">
        <v>22100</v>
      </c>
      <c r="G1286" s="1" t="s">
        <v>22911</v>
      </c>
      <c r="H1286" s="1" t="s">
        <v>23711</v>
      </c>
      <c r="I1286" s="1" t="s">
        <v>11072</v>
      </c>
      <c r="J1286" s="1"/>
      <c r="K1286" s="1" t="s">
        <v>23820</v>
      </c>
      <c r="L1286" s="1" t="s">
        <v>1284</v>
      </c>
      <c r="M1286" s="1" t="s">
        <v>12708</v>
      </c>
      <c r="N1286" s="1" t="s">
        <v>13095</v>
      </c>
      <c r="O1286" s="1" t="s">
        <v>1284</v>
      </c>
      <c r="P1286" s="1" t="s">
        <v>23835</v>
      </c>
      <c r="Q1286" s="1" t="s">
        <v>24400</v>
      </c>
      <c r="R1286" s="1" t="s">
        <v>14135</v>
      </c>
      <c r="S1286" s="1" t="s">
        <v>1284</v>
      </c>
      <c r="T1286" s="1"/>
      <c r="U1286" s="1"/>
      <c r="V1286" s="1" t="s">
        <v>14145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21276</v>
      </c>
      <c r="F1287" s="1" t="s">
        <v>22101</v>
      </c>
      <c r="G1287" s="1" t="s">
        <v>22912</v>
      </c>
      <c r="H1287" s="1" t="s">
        <v>23712</v>
      </c>
      <c r="I1287" s="1" t="s">
        <v>11073</v>
      </c>
      <c r="J1287" s="1"/>
      <c r="K1287" s="1" t="s">
        <v>23820</v>
      </c>
      <c r="L1287" s="1" t="s">
        <v>1285</v>
      </c>
      <c r="M1287" s="1" t="s">
        <v>12709</v>
      </c>
      <c r="N1287" s="1" t="s">
        <v>13095</v>
      </c>
      <c r="O1287" s="1" t="s">
        <v>1285</v>
      </c>
      <c r="P1287" s="1" t="s">
        <v>23835</v>
      </c>
      <c r="Q1287" s="1" t="s">
        <v>24401</v>
      </c>
      <c r="R1287" s="1" t="s">
        <v>14135</v>
      </c>
      <c r="S1287" s="1" t="s">
        <v>1285</v>
      </c>
      <c r="T1287" s="1"/>
      <c r="U1287" s="1"/>
      <c r="V1287" s="1" t="s">
        <v>14145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21277</v>
      </c>
      <c r="F1288" s="1" t="s">
        <v>22102</v>
      </c>
      <c r="G1288" s="1" t="s">
        <v>22913</v>
      </c>
      <c r="H1288" s="1" t="s">
        <v>23713</v>
      </c>
      <c r="I1288" s="1" t="s">
        <v>11074</v>
      </c>
      <c r="J1288" s="1"/>
      <c r="K1288" s="1" t="s">
        <v>23820</v>
      </c>
      <c r="L1288" s="1" t="s">
        <v>1286</v>
      </c>
      <c r="M1288" s="1" t="s">
        <v>12710</v>
      </c>
      <c r="N1288" s="1" t="s">
        <v>13095</v>
      </c>
      <c r="O1288" s="1" t="s">
        <v>1286</v>
      </c>
      <c r="P1288" s="1" t="s">
        <v>23835</v>
      </c>
      <c r="Q1288" s="1" t="s">
        <v>24402</v>
      </c>
      <c r="R1288" s="1" t="s">
        <v>14135</v>
      </c>
      <c r="S1288" s="1" t="s">
        <v>1286</v>
      </c>
      <c r="T1288" s="1"/>
      <c r="U1288" s="1"/>
      <c r="V1288" s="1" t="s">
        <v>14145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7916</v>
      </c>
      <c r="H1289" s="1" t="s">
        <v>9494</v>
      </c>
      <c r="I1289" s="1" t="s">
        <v>11075</v>
      </c>
      <c r="J1289" s="1"/>
      <c r="K1289" s="1" t="s">
        <v>23820</v>
      </c>
      <c r="L1289" s="1" t="s">
        <v>1287</v>
      </c>
      <c r="M1289" s="1" t="s">
        <v>12711</v>
      </c>
      <c r="N1289" s="1" t="s">
        <v>13095</v>
      </c>
      <c r="O1289" s="1" t="s">
        <v>1287</v>
      </c>
      <c r="P1289" s="1" t="s">
        <v>23835</v>
      </c>
      <c r="Q1289" s="1" t="s">
        <v>24403</v>
      </c>
      <c r="R1289" s="1" t="s">
        <v>14135</v>
      </c>
      <c r="S1289" s="1" t="s">
        <v>1287</v>
      </c>
      <c r="T1289" s="1"/>
      <c r="U1289" s="1"/>
      <c r="V1289" s="1" t="s">
        <v>14145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15140</v>
      </c>
      <c r="F1290" s="1" t="s">
        <v>16253</v>
      </c>
      <c r="G1290" s="1" t="s">
        <v>17356</v>
      </c>
      <c r="H1290" s="1" t="s">
        <v>18436</v>
      </c>
      <c r="I1290" s="1" t="s">
        <v>11076</v>
      </c>
      <c r="J1290" s="1"/>
      <c r="K1290" s="1" t="s">
        <v>23820</v>
      </c>
      <c r="L1290" s="1" t="s">
        <v>1288</v>
      </c>
      <c r="M1290" s="1" t="s">
        <v>12712</v>
      </c>
      <c r="N1290" s="1" t="s">
        <v>13095</v>
      </c>
      <c r="O1290" s="1" t="s">
        <v>1288</v>
      </c>
      <c r="P1290" s="1" t="s">
        <v>23835</v>
      </c>
      <c r="Q1290" s="1" t="s">
        <v>24404</v>
      </c>
      <c r="R1290" s="1" t="s">
        <v>14135</v>
      </c>
      <c r="S1290" s="1" t="s">
        <v>1288</v>
      </c>
      <c r="T1290" s="1"/>
      <c r="U1290" s="1"/>
      <c r="V1290" s="1" t="s">
        <v>14145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15141</v>
      </c>
      <c r="F1291" s="1" t="s">
        <v>16254</v>
      </c>
      <c r="G1291" s="1" t="s">
        <v>17357</v>
      </c>
      <c r="H1291" s="1" t="s">
        <v>18437</v>
      </c>
      <c r="I1291" s="1" t="s">
        <v>11077</v>
      </c>
      <c r="J1291" s="1"/>
      <c r="K1291" s="1" t="s">
        <v>23820</v>
      </c>
      <c r="L1291" s="1" t="s">
        <v>1289</v>
      </c>
      <c r="M1291" s="1" t="s">
        <v>12713</v>
      </c>
      <c r="N1291" s="1" t="s">
        <v>13095</v>
      </c>
      <c r="O1291" s="1" t="s">
        <v>1289</v>
      </c>
      <c r="P1291" s="1" t="s">
        <v>23835</v>
      </c>
      <c r="Q1291" s="1" t="s">
        <v>24405</v>
      </c>
      <c r="R1291" s="1" t="s">
        <v>14135</v>
      </c>
      <c r="S1291" s="1" t="s">
        <v>1289</v>
      </c>
      <c r="T1291" s="1"/>
      <c r="U1291" s="1"/>
      <c r="V1291" s="1" t="s">
        <v>14145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7919</v>
      </c>
      <c r="H1292" s="1" t="s">
        <v>9496</v>
      </c>
      <c r="I1292" s="1" t="s">
        <v>11078</v>
      </c>
      <c r="J1292" s="1"/>
      <c r="K1292" s="1" t="s">
        <v>23820</v>
      </c>
      <c r="L1292" s="1" t="s">
        <v>1290</v>
      </c>
      <c r="M1292" s="1" t="s">
        <v>12714</v>
      </c>
      <c r="N1292" s="1" t="s">
        <v>13095</v>
      </c>
      <c r="O1292" s="1" t="s">
        <v>1290</v>
      </c>
      <c r="P1292" s="1" t="s">
        <v>23835</v>
      </c>
      <c r="Q1292" s="1" t="s">
        <v>24406</v>
      </c>
      <c r="R1292" s="1" t="s">
        <v>14135</v>
      </c>
      <c r="S1292" s="1" t="s">
        <v>1290</v>
      </c>
      <c r="T1292" s="1"/>
      <c r="U1292" s="1"/>
      <c r="V1292" s="1" t="s">
        <v>14145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21278</v>
      </c>
      <c r="F1293" s="1" t="s">
        <v>22103</v>
      </c>
      <c r="G1293" s="1" t="s">
        <v>22914</v>
      </c>
      <c r="H1293" s="1" t="s">
        <v>23714</v>
      </c>
      <c r="I1293" s="1" t="s">
        <v>11079</v>
      </c>
      <c r="J1293" s="1"/>
      <c r="K1293" s="1" t="s">
        <v>23820</v>
      </c>
      <c r="L1293" s="1" t="s">
        <v>1291</v>
      </c>
      <c r="M1293" s="1" t="s">
        <v>12715</v>
      </c>
      <c r="N1293" s="1" t="s">
        <v>13095</v>
      </c>
      <c r="O1293" s="1" t="s">
        <v>1291</v>
      </c>
      <c r="P1293" s="1" t="s">
        <v>23835</v>
      </c>
      <c r="Q1293" s="1" t="s">
        <v>24407</v>
      </c>
      <c r="R1293" s="1" t="s">
        <v>14135</v>
      </c>
      <c r="S1293" s="1" t="s">
        <v>1291</v>
      </c>
      <c r="T1293" s="1"/>
      <c r="U1293" s="1"/>
      <c r="V1293" s="1" t="s">
        <v>14145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6306</v>
      </c>
      <c r="G1294" s="1" t="s">
        <v>7921</v>
      </c>
      <c r="H1294" s="1" t="s">
        <v>9498</v>
      </c>
      <c r="I1294" s="1" t="s">
        <v>11080</v>
      </c>
      <c r="J1294" s="1"/>
      <c r="K1294" s="1" t="s">
        <v>23820</v>
      </c>
      <c r="L1294" s="1" t="s">
        <v>1292</v>
      </c>
      <c r="M1294" s="1" t="s">
        <v>12716</v>
      </c>
      <c r="N1294" s="1" t="s">
        <v>13095</v>
      </c>
      <c r="O1294" s="1" t="s">
        <v>1292</v>
      </c>
      <c r="P1294" s="1" t="s">
        <v>23835</v>
      </c>
      <c r="Q1294" s="1" t="s">
        <v>24408</v>
      </c>
      <c r="R1294" s="1" t="s">
        <v>14135</v>
      </c>
      <c r="S1294" s="1" t="s">
        <v>1292</v>
      </c>
      <c r="T1294" s="1"/>
      <c r="U1294" s="1"/>
      <c r="V1294" s="1" t="s">
        <v>14145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21279</v>
      </c>
      <c r="F1295" s="1" t="s">
        <v>22104</v>
      </c>
      <c r="G1295" s="1" t="s">
        <v>22915</v>
      </c>
      <c r="H1295" s="1" t="s">
        <v>23715</v>
      </c>
      <c r="I1295" s="1" t="s">
        <v>11081</v>
      </c>
      <c r="J1295" s="1"/>
      <c r="K1295" s="1" t="s">
        <v>23820</v>
      </c>
      <c r="L1295" s="1" t="s">
        <v>1293</v>
      </c>
      <c r="M1295" s="1" t="s">
        <v>12717</v>
      </c>
      <c r="N1295" s="1" t="s">
        <v>13095</v>
      </c>
      <c r="O1295" s="1" t="s">
        <v>1293</v>
      </c>
      <c r="P1295" s="1" t="s">
        <v>23835</v>
      </c>
      <c r="Q1295" s="1" t="s">
        <v>24409</v>
      </c>
      <c r="R1295" s="1" t="s">
        <v>14135</v>
      </c>
      <c r="S1295" s="1" t="s">
        <v>1293</v>
      </c>
      <c r="T1295" s="1"/>
      <c r="U1295" s="1"/>
      <c r="V1295" s="1" t="s">
        <v>14145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7923</v>
      </c>
      <c r="H1296" s="1" t="s">
        <v>9500</v>
      </c>
      <c r="I1296" s="1" t="s">
        <v>11082</v>
      </c>
      <c r="J1296" s="1"/>
      <c r="K1296" s="1" t="s">
        <v>23820</v>
      </c>
      <c r="L1296" s="1" t="s">
        <v>1294</v>
      </c>
      <c r="M1296" s="1" t="s">
        <v>12718</v>
      </c>
      <c r="N1296" s="1" t="s">
        <v>13095</v>
      </c>
      <c r="O1296" s="1" t="s">
        <v>1294</v>
      </c>
      <c r="P1296" s="1" t="s">
        <v>23835</v>
      </c>
      <c r="Q1296" s="1" t="s">
        <v>24410</v>
      </c>
      <c r="R1296" s="1" t="s">
        <v>14135</v>
      </c>
      <c r="S1296" s="1" t="s">
        <v>1294</v>
      </c>
      <c r="T1296" s="1"/>
      <c r="U1296" s="1"/>
      <c r="V1296" s="1" t="s">
        <v>14145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15145</v>
      </c>
      <c r="F1297" s="1" t="s">
        <v>16258</v>
      </c>
      <c r="G1297" s="1" t="s">
        <v>17361</v>
      </c>
      <c r="H1297" s="1" t="s">
        <v>18441</v>
      </c>
      <c r="I1297" s="1" t="s">
        <v>11083</v>
      </c>
      <c r="J1297" s="1"/>
      <c r="K1297" s="1" t="s">
        <v>23820</v>
      </c>
      <c r="L1297" s="1" t="s">
        <v>1295</v>
      </c>
      <c r="M1297" s="1" t="s">
        <v>12719</v>
      </c>
      <c r="N1297" s="1" t="s">
        <v>13095</v>
      </c>
      <c r="O1297" s="1" t="s">
        <v>1295</v>
      </c>
      <c r="P1297" s="1" t="s">
        <v>23835</v>
      </c>
      <c r="Q1297" s="1" t="s">
        <v>24411</v>
      </c>
      <c r="R1297" s="1" t="s">
        <v>14135</v>
      </c>
      <c r="S1297" s="1" t="s">
        <v>1295</v>
      </c>
      <c r="T1297" s="1"/>
      <c r="U1297" s="1"/>
      <c r="V1297" s="1" t="s">
        <v>14145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7925</v>
      </c>
      <c r="H1298" s="1" t="s">
        <v>7925</v>
      </c>
      <c r="I1298" s="1" t="s">
        <v>11084</v>
      </c>
      <c r="J1298" s="1"/>
      <c r="K1298" s="1" t="s">
        <v>23820</v>
      </c>
      <c r="L1298" s="1" t="s">
        <v>1296</v>
      </c>
      <c r="M1298" s="1" t="s">
        <v>12720</v>
      </c>
      <c r="N1298" s="1" t="s">
        <v>13095</v>
      </c>
      <c r="O1298" s="1" t="s">
        <v>1296</v>
      </c>
      <c r="P1298" s="1" t="s">
        <v>23835</v>
      </c>
      <c r="Q1298" s="1" t="s">
        <v>24412</v>
      </c>
      <c r="R1298" s="1" t="s">
        <v>14135</v>
      </c>
      <c r="S1298" s="1" t="s">
        <v>1296</v>
      </c>
      <c r="T1298" s="1"/>
      <c r="U1298" s="1"/>
      <c r="V1298" s="1" t="s">
        <v>14145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15147</v>
      </c>
      <c r="F1299" s="1" t="s">
        <v>16260</v>
      </c>
      <c r="G1299" s="1" t="s">
        <v>17363</v>
      </c>
      <c r="H1299" s="1" t="s">
        <v>18443</v>
      </c>
      <c r="I1299" s="1" t="s">
        <v>11085</v>
      </c>
      <c r="J1299" s="1"/>
      <c r="K1299" s="1" t="s">
        <v>23820</v>
      </c>
      <c r="L1299" s="1" t="s">
        <v>1297</v>
      </c>
      <c r="M1299" s="1" t="s">
        <v>12721</v>
      </c>
      <c r="N1299" s="1" t="s">
        <v>13095</v>
      </c>
      <c r="O1299" s="1" t="s">
        <v>1297</v>
      </c>
      <c r="P1299" s="1" t="s">
        <v>23835</v>
      </c>
      <c r="Q1299" s="1" t="s">
        <v>24413</v>
      </c>
      <c r="R1299" s="1" t="s">
        <v>14135</v>
      </c>
      <c r="S1299" s="1" t="s">
        <v>1297</v>
      </c>
      <c r="T1299" s="1"/>
      <c r="U1299" s="1"/>
      <c r="V1299" s="1" t="s">
        <v>14145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21280</v>
      </c>
      <c r="F1300" s="1" t="s">
        <v>22105</v>
      </c>
      <c r="G1300" s="1" t="s">
        <v>22916</v>
      </c>
      <c r="H1300" s="1" t="s">
        <v>23716</v>
      </c>
      <c r="I1300" s="1" t="s">
        <v>11086</v>
      </c>
      <c r="J1300" s="1"/>
      <c r="K1300" s="1" t="s">
        <v>23820</v>
      </c>
      <c r="L1300" s="1" t="s">
        <v>1298</v>
      </c>
      <c r="M1300" s="1" t="s">
        <v>12722</v>
      </c>
      <c r="N1300" s="1" t="s">
        <v>13095</v>
      </c>
      <c r="O1300" s="1" t="s">
        <v>1298</v>
      </c>
      <c r="P1300" s="1" t="s">
        <v>23835</v>
      </c>
      <c r="Q1300" s="1" t="s">
        <v>24414</v>
      </c>
      <c r="R1300" s="1" t="s">
        <v>14135</v>
      </c>
      <c r="S1300" s="1" t="s">
        <v>1298</v>
      </c>
      <c r="T1300" s="1"/>
      <c r="U1300" s="1"/>
      <c r="V1300" s="1" t="s">
        <v>14145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15149</v>
      </c>
      <c r="F1301" s="1" t="s">
        <v>16262</v>
      </c>
      <c r="G1301" s="1" t="s">
        <v>17365</v>
      </c>
      <c r="H1301" s="1" t="s">
        <v>18445</v>
      </c>
      <c r="I1301" s="1" t="s">
        <v>11087</v>
      </c>
      <c r="J1301" s="1"/>
      <c r="K1301" s="1" t="s">
        <v>23820</v>
      </c>
      <c r="L1301" s="1" t="s">
        <v>1299</v>
      </c>
      <c r="M1301" s="1" t="s">
        <v>12723</v>
      </c>
      <c r="N1301" s="1" t="s">
        <v>13095</v>
      </c>
      <c r="O1301" s="1" t="s">
        <v>1299</v>
      </c>
      <c r="P1301" s="1" t="s">
        <v>23835</v>
      </c>
      <c r="Q1301" s="1" t="s">
        <v>24415</v>
      </c>
      <c r="R1301" s="1" t="s">
        <v>14135</v>
      </c>
      <c r="S1301" s="1" t="s">
        <v>1299</v>
      </c>
      <c r="T1301" s="1"/>
      <c r="U1301" s="1"/>
      <c r="V1301" s="1" t="s">
        <v>14145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15150</v>
      </c>
      <c r="F1302" s="1" t="s">
        <v>16263</v>
      </c>
      <c r="G1302" s="1" t="s">
        <v>17366</v>
      </c>
      <c r="H1302" s="1" t="s">
        <v>18446</v>
      </c>
      <c r="I1302" s="1" t="s">
        <v>11088</v>
      </c>
      <c r="J1302" s="1"/>
      <c r="K1302" s="1" t="s">
        <v>23820</v>
      </c>
      <c r="L1302" s="1" t="s">
        <v>1300</v>
      </c>
      <c r="M1302" s="1" t="s">
        <v>12724</v>
      </c>
      <c r="N1302" s="1" t="s">
        <v>13095</v>
      </c>
      <c r="O1302" s="1" t="s">
        <v>1300</v>
      </c>
      <c r="P1302" s="1" t="s">
        <v>23835</v>
      </c>
      <c r="Q1302" s="1" t="s">
        <v>24416</v>
      </c>
      <c r="R1302" s="1" t="s">
        <v>14135</v>
      </c>
      <c r="S1302" s="1" t="s">
        <v>1300</v>
      </c>
      <c r="T1302" s="1"/>
      <c r="U1302" s="1"/>
      <c r="V1302" s="1" t="s">
        <v>14145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21281</v>
      </c>
      <c r="F1303" s="1" t="s">
        <v>22106</v>
      </c>
      <c r="G1303" s="1" t="s">
        <v>21281</v>
      </c>
      <c r="H1303" s="1" t="s">
        <v>23717</v>
      </c>
      <c r="I1303" s="1" t="s">
        <v>11089</v>
      </c>
      <c r="J1303" s="1"/>
      <c r="K1303" s="1" t="s">
        <v>23820</v>
      </c>
      <c r="L1303" s="1" t="s">
        <v>1301</v>
      </c>
      <c r="M1303" s="1" t="s">
        <v>12725</v>
      </c>
      <c r="N1303" s="1" t="s">
        <v>13095</v>
      </c>
      <c r="O1303" s="1" t="s">
        <v>1301</v>
      </c>
      <c r="P1303" s="1" t="s">
        <v>23835</v>
      </c>
      <c r="Q1303" s="1" t="s">
        <v>24417</v>
      </c>
      <c r="R1303" s="1" t="s">
        <v>14135</v>
      </c>
      <c r="S1303" s="1" t="s">
        <v>1301</v>
      </c>
      <c r="T1303" s="1"/>
      <c r="U1303" s="1"/>
      <c r="V1303" s="1" t="s">
        <v>14145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7930</v>
      </c>
      <c r="H1304" s="1" t="s">
        <v>9507</v>
      </c>
      <c r="I1304" s="1" t="s">
        <v>11090</v>
      </c>
      <c r="J1304" s="1"/>
      <c r="K1304" s="1" t="s">
        <v>23820</v>
      </c>
      <c r="L1304" s="1" t="s">
        <v>1302</v>
      </c>
      <c r="M1304" s="1" t="s">
        <v>12726</v>
      </c>
      <c r="N1304" s="1" t="s">
        <v>13095</v>
      </c>
      <c r="O1304" s="1" t="s">
        <v>1302</v>
      </c>
      <c r="P1304" s="1" t="s">
        <v>23835</v>
      </c>
      <c r="Q1304" s="1" t="s">
        <v>24418</v>
      </c>
      <c r="R1304" s="1" t="s">
        <v>14135</v>
      </c>
      <c r="S1304" s="1" t="s">
        <v>1302</v>
      </c>
      <c r="T1304" s="1"/>
      <c r="U1304" s="1"/>
      <c r="V1304" s="1" t="s">
        <v>14145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4690</v>
      </c>
      <c r="G1305" s="1" t="s">
        <v>7931</v>
      </c>
      <c r="H1305" s="1" t="s">
        <v>9508</v>
      </c>
      <c r="I1305" s="1" t="s">
        <v>11091</v>
      </c>
      <c r="J1305" s="1"/>
      <c r="K1305" s="1" t="s">
        <v>23820</v>
      </c>
      <c r="L1305" s="1" t="s">
        <v>1303</v>
      </c>
      <c r="M1305" s="1" t="s">
        <v>12727</v>
      </c>
      <c r="N1305" s="1" t="s">
        <v>13095</v>
      </c>
      <c r="O1305" s="1" t="s">
        <v>1303</v>
      </c>
      <c r="P1305" s="1" t="s">
        <v>23835</v>
      </c>
      <c r="Q1305" s="1" t="s">
        <v>24419</v>
      </c>
      <c r="R1305" s="1" t="s">
        <v>14135</v>
      </c>
      <c r="S1305" s="1" t="s">
        <v>1303</v>
      </c>
      <c r="T1305" s="1"/>
      <c r="U1305" s="1"/>
      <c r="V1305" s="1" t="s">
        <v>14145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6317</v>
      </c>
      <c r="G1306" s="1" t="s">
        <v>7932</v>
      </c>
      <c r="H1306" s="1" t="s">
        <v>9509</v>
      </c>
      <c r="I1306" s="1" t="s">
        <v>11092</v>
      </c>
      <c r="J1306" s="1"/>
      <c r="K1306" s="1" t="s">
        <v>23820</v>
      </c>
      <c r="L1306" s="1" t="s">
        <v>1304</v>
      </c>
      <c r="M1306" s="1" t="s">
        <v>12728</v>
      </c>
      <c r="N1306" s="1" t="s">
        <v>13095</v>
      </c>
      <c r="O1306" s="1" t="s">
        <v>1304</v>
      </c>
      <c r="P1306" s="1" t="s">
        <v>23835</v>
      </c>
      <c r="Q1306" s="1" t="s">
        <v>24420</v>
      </c>
      <c r="R1306" s="1" t="s">
        <v>14135</v>
      </c>
      <c r="S1306" s="1" t="s">
        <v>1304</v>
      </c>
      <c r="T1306" s="1"/>
      <c r="U1306" s="1"/>
      <c r="V1306" s="1" t="s">
        <v>14145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21282</v>
      </c>
      <c r="F1307" s="1" t="s">
        <v>22107</v>
      </c>
      <c r="G1307" s="1" t="s">
        <v>22917</v>
      </c>
      <c r="H1307" s="1" t="s">
        <v>23718</v>
      </c>
      <c r="I1307" s="1" t="s">
        <v>11093</v>
      </c>
      <c r="J1307" s="1"/>
      <c r="K1307" s="1" t="s">
        <v>23820</v>
      </c>
      <c r="L1307" s="1" t="s">
        <v>1305</v>
      </c>
      <c r="M1307" s="1" t="s">
        <v>12729</v>
      </c>
      <c r="N1307" s="1" t="s">
        <v>13095</v>
      </c>
      <c r="O1307" s="1" t="s">
        <v>1305</v>
      </c>
      <c r="P1307" s="1" t="s">
        <v>23835</v>
      </c>
      <c r="Q1307" s="1" t="s">
        <v>24421</v>
      </c>
      <c r="R1307" s="1" t="s">
        <v>14135</v>
      </c>
      <c r="S1307" s="1" t="s">
        <v>1305</v>
      </c>
      <c r="T1307" s="1"/>
      <c r="U1307" s="1"/>
      <c r="V1307" s="1" t="s">
        <v>14145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21283</v>
      </c>
      <c r="F1308" s="1" t="s">
        <v>21283</v>
      </c>
      <c r="G1308" s="1" t="s">
        <v>22918</v>
      </c>
      <c r="H1308" s="1" t="s">
        <v>23719</v>
      </c>
      <c r="I1308" s="1" t="s">
        <v>11094</v>
      </c>
      <c r="J1308" s="1"/>
      <c r="K1308" s="1" t="s">
        <v>23820</v>
      </c>
      <c r="L1308" s="1" t="s">
        <v>1306</v>
      </c>
      <c r="M1308" s="1" t="s">
        <v>12730</v>
      </c>
      <c r="N1308" s="1" t="s">
        <v>13095</v>
      </c>
      <c r="O1308" s="1" t="s">
        <v>1306</v>
      </c>
      <c r="P1308" s="1" t="s">
        <v>23835</v>
      </c>
      <c r="Q1308" s="1" t="s">
        <v>24422</v>
      </c>
      <c r="R1308" s="1" t="s">
        <v>14135</v>
      </c>
      <c r="S1308" s="1" t="s">
        <v>1306</v>
      </c>
      <c r="T1308" s="1"/>
      <c r="U1308" s="1"/>
      <c r="V1308" s="1" t="s">
        <v>14145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7935</v>
      </c>
      <c r="H1309" s="1" t="s">
        <v>9512</v>
      </c>
      <c r="I1309" s="1" t="s">
        <v>11095</v>
      </c>
      <c r="J1309" s="1"/>
      <c r="K1309" s="1" t="s">
        <v>23820</v>
      </c>
      <c r="L1309" s="1" t="s">
        <v>1307</v>
      </c>
      <c r="M1309" s="1" t="s">
        <v>12731</v>
      </c>
      <c r="N1309" s="1" t="s">
        <v>13095</v>
      </c>
      <c r="O1309" s="1" t="s">
        <v>1307</v>
      </c>
      <c r="P1309" s="1" t="s">
        <v>23835</v>
      </c>
      <c r="Q1309" s="1" t="s">
        <v>24423</v>
      </c>
      <c r="R1309" s="1" t="s">
        <v>14135</v>
      </c>
      <c r="S1309" s="1" t="s">
        <v>1307</v>
      </c>
      <c r="T1309" s="1"/>
      <c r="U1309" s="1"/>
      <c r="V1309" s="1" t="s">
        <v>14145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7936</v>
      </c>
      <c r="H1310" s="1" t="s">
        <v>9513</v>
      </c>
      <c r="I1310" s="1" t="s">
        <v>11096</v>
      </c>
      <c r="J1310" s="1"/>
      <c r="K1310" s="1" t="s">
        <v>23820</v>
      </c>
      <c r="L1310" s="1" t="s">
        <v>1308</v>
      </c>
      <c r="M1310" s="1" t="s">
        <v>12732</v>
      </c>
      <c r="N1310" s="1" t="s">
        <v>13095</v>
      </c>
      <c r="O1310" s="1" t="s">
        <v>1308</v>
      </c>
      <c r="P1310" s="1" t="s">
        <v>23835</v>
      </c>
      <c r="Q1310" s="1" t="s">
        <v>24424</v>
      </c>
      <c r="R1310" s="1" t="s">
        <v>14135</v>
      </c>
      <c r="S1310" s="1" t="s">
        <v>1308</v>
      </c>
      <c r="T1310" s="1"/>
      <c r="U1310" s="1"/>
      <c r="V1310" s="1" t="s">
        <v>14145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7937</v>
      </c>
      <c r="H1311" s="1" t="s">
        <v>9514</v>
      </c>
      <c r="I1311" s="1" t="s">
        <v>11097</v>
      </c>
      <c r="J1311" s="1"/>
      <c r="K1311" s="1" t="s">
        <v>23820</v>
      </c>
      <c r="L1311" s="1" t="s">
        <v>1309</v>
      </c>
      <c r="M1311" s="1" t="s">
        <v>12733</v>
      </c>
      <c r="N1311" s="1" t="s">
        <v>13095</v>
      </c>
      <c r="O1311" s="1" t="s">
        <v>1309</v>
      </c>
      <c r="P1311" s="1" t="s">
        <v>23835</v>
      </c>
      <c r="Q1311" s="1" t="s">
        <v>24425</v>
      </c>
      <c r="R1311" s="1" t="s">
        <v>14135</v>
      </c>
      <c r="S1311" s="1" t="s">
        <v>1309</v>
      </c>
      <c r="T1311" s="1"/>
      <c r="U1311" s="1"/>
      <c r="V1311" s="1" t="s">
        <v>14145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21284</v>
      </c>
      <c r="F1312" s="1" t="s">
        <v>22108</v>
      </c>
      <c r="G1312" s="1" t="s">
        <v>22919</v>
      </c>
      <c r="H1312" s="1" t="s">
        <v>23720</v>
      </c>
      <c r="I1312" s="1" t="s">
        <v>11098</v>
      </c>
      <c r="J1312" s="1"/>
      <c r="K1312" s="1" t="s">
        <v>23820</v>
      </c>
      <c r="L1312" s="1" t="s">
        <v>1310</v>
      </c>
      <c r="M1312" s="1" t="s">
        <v>12734</v>
      </c>
      <c r="N1312" s="1" t="s">
        <v>13095</v>
      </c>
      <c r="O1312" s="1" t="s">
        <v>1310</v>
      </c>
      <c r="P1312" s="1" t="s">
        <v>23835</v>
      </c>
      <c r="Q1312" s="1" t="s">
        <v>24426</v>
      </c>
      <c r="R1312" s="1" t="s">
        <v>14135</v>
      </c>
      <c r="S1312" s="1" t="s">
        <v>1310</v>
      </c>
      <c r="T1312" s="1"/>
      <c r="U1312" s="1"/>
      <c r="V1312" s="1" t="s">
        <v>14145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7939</v>
      </c>
      <c r="H1313" s="1" t="s">
        <v>9516</v>
      </c>
      <c r="I1313" s="1" t="s">
        <v>11099</v>
      </c>
      <c r="J1313" s="1"/>
      <c r="K1313" s="1" t="s">
        <v>23820</v>
      </c>
      <c r="L1313" s="1" t="s">
        <v>1311</v>
      </c>
      <c r="M1313" s="1" t="s">
        <v>12735</v>
      </c>
      <c r="N1313" s="1" t="s">
        <v>13095</v>
      </c>
      <c r="O1313" s="1" t="s">
        <v>1311</v>
      </c>
      <c r="P1313" s="1" t="s">
        <v>23835</v>
      </c>
      <c r="Q1313" s="1" t="s">
        <v>24427</v>
      </c>
      <c r="R1313" s="1" t="s">
        <v>14135</v>
      </c>
      <c r="S1313" s="1" t="s">
        <v>1311</v>
      </c>
      <c r="T1313" s="1"/>
      <c r="U1313" s="1"/>
      <c r="V1313" s="1" t="s">
        <v>14145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21285</v>
      </c>
      <c r="F1314" s="1" t="s">
        <v>22109</v>
      </c>
      <c r="G1314" s="1" t="s">
        <v>22920</v>
      </c>
      <c r="H1314" s="1" t="s">
        <v>23721</v>
      </c>
      <c r="I1314" s="1" t="s">
        <v>11100</v>
      </c>
      <c r="J1314" s="1"/>
      <c r="K1314" s="1" t="s">
        <v>23820</v>
      </c>
      <c r="L1314" s="1" t="s">
        <v>1312</v>
      </c>
      <c r="M1314" s="1" t="s">
        <v>12736</v>
      </c>
      <c r="N1314" s="1" t="s">
        <v>13095</v>
      </c>
      <c r="O1314" s="1" t="s">
        <v>1312</v>
      </c>
      <c r="P1314" s="1" t="s">
        <v>23835</v>
      </c>
      <c r="Q1314" s="1" t="s">
        <v>24428</v>
      </c>
      <c r="R1314" s="1" t="s">
        <v>14135</v>
      </c>
      <c r="S1314" s="1" t="s">
        <v>1312</v>
      </c>
      <c r="T1314" s="1"/>
      <c r="U1314" s="1"/>
      <c r="V1314" s="1" t="s">
        <v>14145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21286</v>
      </c>
      <c r="F1315" s="1" t="s">
        <v>22110</v>
      </c>
      <c r="G1315" s="1" t="s">
        <v>22921</v>
      </c>
      <c r="H1315" s="1" t="s">
        <v>23722</v>
      </c>
      <c r="I1315" s="1" t="s">
        <v>11101</v>
      </c>
      <c r="J1315" s="1"/>
      <c r="K1315" s="1" t="s">
        <v>23820</v>
      </c>
      <c r="L1315" s="1" t="s">
        <v>1313</v>
      </c>
      <c r="M1315" s="1" t="s">
        <v>12737</v>
      </c>
      <c r="N1315" s="1" t="s">
        <v>13095</v>
      </c>
      <c r="O1315" s="1" t="s">
        <v>1313</v>
      </c>
      <c r="P1315" s="1" t="s">
        <v>23835</v>
      </c>
      <c r="Q1315" s="1" t="s">
        <v>24429</v>
      </c>
      <c r="R1315" s="1" t="s">
        <v>14135</v>
      </c>
      <c r="S1315" s="1" t="s">
        <v>1313</v>
      </c>
      <c r="T1315" s="1"/>
      <c r="U1315" s="1"/>
      <c r="V1315" s="1" t="s">
        <v>14145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7942</v>
      </c>
      <c r="H1316" s="1" t="s">
        <v>9519</v>
      </c>
      <c r="I1316" s="1" t="s">
        <v>10946</v>
      </c>
      <c r="J1316" s="1"/>
      <c r="K1316" s="1" t="s">
        <v>23820</v>
      </c>
      <c r="L1316" s="1" t="s">
        <v>1314</v>
      </c>
      <c r="M1316" s="1" t="s">
        <v>12738</v>
      </c>
      <c r="N1316" s="1" t="s">
        <v>13095</v>
      </c>
      <c r="O1316" s="1" t="s">
        <v>1314</v>
      </c>
      <c r="P1316" s="1" t="s">
        <v>23835</v>
      </c>
      <c r="Q1316" s="1" t="s">
        <v>24430</v>
      </c>
      <c r="R1316" s="1" t="s">
        <v>14135</v>
      </c>
      <c r="S1316" s="1" t="s">
        <v>1314</v>
      </c>
      <c r="T1316" s="1"/>
      <c r="U1316" s="1"/>
      <c r="V1316" s="1" t="s">
        <v>14145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15155</v>
      </c>
      <c r="F1317" s="1" t="s">
        <v>16268</v>
      </c>
      <c r="G1317" s="1" t="s">
        <v>17371</v>
      </c>
      <c r="H1317" s="1" t="s">
        <v>18451</v>
      </c>
      <c r="I1317" s="1" t="s">
        <v>11102</v>
      </c>
      <c r="J1317" s="1"/>
      <c r="K1317" s="1" t="s">
        <v>23820</v>
      </c>
      <c r="L1317" s="1" t="s">
        <v>1315</v>
      </c>
      <c r="M1317" s="1" t="s">
        <v>12739</v>
      </c>
      <c r="N1317" s="1" t="s">
        <v>13095</v>
      </c>
      <c r="O1317" s="1" t="s">
        <v>1315</v>
      </c>
      <c r="P1317" s="1" t="s">
        <v>23835</v>
      </c>
      <c r="Q1317" s="1" t="s">
        <v>24431</v>
      </c>
      <c r="R1317" s="1" t="s">
        <v>14135</v>
      </c>
      <c r="S1317" s="1" t="s">
        <v>1315</v>
      </c>
      <c r="T1317" s="1"/>
      <c r="U1317" s="1"/>
      <c r="V1317" s="1" t="s">
        <v>14145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21287</v>
      </c>
      <c r="F1318" s="1" t="s">
        <v>22111</v>
      </c>
      <c r="G1318" s="1" t="s">
        <v>22922</v>
      </c>
      <c r="H1318" s="1" t="s">
        <v>23723</v>
      </c>
      <c r="I1318" s="1" t="s">
        <v>11103</v>
      </c>
      <c r="J1318" s="1"/>
      <c r="K1318" s="1" t="s">
        <v>23820</v>
      </c>
      <c r="L1318" s="1" t="s">
        <v>1316</v>
      </c>
      <c r="M1318" s="1" t="s">
        <v>12740</v>
      </c>
      <c r="N1318" s="1" t="s">
        <v>13095</v>
      </c>
      <c r="O1318" s="1" t="s">
        <v>1316</v>
      </c>
      <c r="P1318" s="1" t="s">
        <v>23835</v>
      </c>
      <c r="Q1318" s="1" t="s">
        <v>24432</v>
      </c>
      <c r="R1318" s="1" t="s">
        <v>14135</v>
      </c>
      <c r="S1318" s="1" t="s">
        <v>1316</v>
      </c>
      <c r="T1318" s="1"/>
      <c r="U1318" s="1"/>
      <c r="V1318" s="1" t="s">
        <v>14145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7945</v>
      </c>
      <c r="H1319" s="1" t="s">
        <v>9522</v>
      </c>
      <c r="I1319" s="1" t="s">
        <v>11104</v>
      </c>
      <c r="J1319" s="1"/>
      <c r="K1319" s="1" t="s">
        <v>23820</v>
      </c>
      <c r="L1319" s="1" t="s">
        <v>1317</v>
      </c>
      <c r="M1319" s="1" t="s">
        <v>12741</v>
      </c>
      <c r="N1319" s="1" t="s">
        <v>13095</v>
      </c>
      <c r="O1319" s="1" t="s">
        <v>1317</v>
      </c>
      <c r="P1319" s="1" t="s">
        <v>23835</v>
      </c>
      <c r="Q1319" s="1" t="s">
        <v>24433</v>
      </c>
      <c r="R1319" s="1" t="s">
        <v>14135</v>
      </c>
      <c r="S1319" s="1" t="s">
        <v>1317</v>
      </c>
      <c r="T1319" s="1"/>
      <c r="U1319" s="1"/>
      <c r="V1319" s="1" t="s">
        <v>14145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21288</v>
      </c>
      <c r="F1320" s="1" t="s">
        <v>22112</v>
      </c>
      <c r="G1320" s="1" t="s">
        <v>22923</v>
      </c>
      <c r="H1320" s="1" t="s">
        <v>23724</v>
      </c>
      <c r="I1320" s="1" t="s">
        <v>11105</v>
      </c>
      <c r="J1320" s="1"/>
      <c r="K1320" s="1" t="s">
        <v>23820</v>
      </c>
      <c r="L1320" s="1" t="s">
        <v>1318</v>
      </c>
      <c r="M1320" s="1" t="s">
        <v>12742</v>
      </c>
      <c r="N1320" s="1" t="s">
        <v>13095</v>
      </c>
      <c r="O1320" s="1" t="s">
        <v>1318</v>
      </c>
      <c r="P1320" s="1" t="s">
        <v>23835</v>
      </c>
      <c r="Q1320" s="1" t="s">
        <v>24434</v>
      </c>
      <c r="R1320" s="1" t="s">
        <v>14135</v>
      </c>
      <c r="S1320" s="1" t="s">
        <v>1318</v>
      </c>
      <c r="T1320" s="1"/>
      <c r="U1320" s="1"/>
      <c r="V1320" s="1" t="s">
        <v>14145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21289</v>
      </c>
      <c r="F1321" s="1" t="s">
        <v>22113</v>
      </c>
      <c r="G1321" s="1" t="s">
        <v>22924</v>
      </c>
      <c r="H1321" s="1" t="s">
        <v>23725</v>
      </c>
      <c r="I1321" s="1" t="s">
        <v>11106</v>
      </c>
      <c r="J1321" s="1"/>
      <c r="K1321" s="1" t="s">
        <v>23820</v>
      </c>
      <c r="L1321" s="1" t="s">
        <v>1319</v>
      </c>
      <c r="M1321" s="1" t="s">
        <v>12743</v>
      </c>
      <c r="N1321" s="1" t="s">
        <v>13095</v>
      </c>
      <c r="O1321" s="1" t="s">
        <v>1319</v>
      </c>
      <c r="P1321" s="1" t="s">
        <v>23835</v>
      </c>
      <c r="Q1321" s="1" t="s">
        <v>24435</v>
      </c>
      <c r="R1321" s="1" t="s">
        <v>14135</v>
      </c>
      <c r="S1321" s="1" t="s">
        <v>1319</v>
      </c>
      <c r="T1321" s="1"/>
      <c r="U1321" s="1"/>
      <c r="V1321" s="1" t="s">
        <v>14145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15159</v>
      </c>
      <c r="F1322" s="1" t="s">
        <v>16272</v>
      </c>
      <c r="G1322" s="1" t="s">
        <v>17375</v>
      </c>
      <c r="H1322" s="1" t="s">
        <v>18455</v>
      </c>
      <c r="I1322" s="1" t="s">
        <v>11107</v>
      </c>
      <c r="J1322" s="1"/>
      <c r="K1322" s="1" t="s">
        <v>23820</v>
      </c>
      <c r="L1322" s="1" t="s">
        <v>1320</v>
      </c>
      <c r="M1322" s="1" t="s">
        <v>12744</v>
      </c>
      <c r="N1322" s="1" t="s">
        <v>13095</v>
      </c>
      <c r="O1322" s="1" t="s">
        <v>1320</v>
      </c>
      <c r="P1322" s="1" t="s">
        <v>23835</v>
      </c>
      <c r="Q1322" s="1" t="s">
        <v>24436</v>
      </c>
      <c r="R1322" s="1" t="s">
        <v>14135</v>
      </c>
      <c r="S1322" s="1" t="s">
        <v>1320</v>
      </c>
      <c r="T1322" s="1"/>
      <c r="U1322" s="1"/>
      <c r="V1322" s="1" t="s">
        <v>14145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21290</v>
      </c>
      <c r="F1323" s="1" t="s">
        <v>22114</v>
      </c>
      <c r="G1323" s="1" t="s">
        <v>22925</v>
      </c>
      <c r="H1323" s="1" t="s">
        <v>23726</v>
      </c>
      <c r="I1323" s="1" t="s">
        <v>11108</v>
      </c>
      <c r="J1323" s="1"/>
      <c r="K1323" s="1" t="s">
        <v>23820</v>
      </c>
      <c r="L1323" s="1" t="s">
        <v>1321</v>
      </c>
      <c r="M1323" s="1" t="s">
        <v>12745</v>
      </c>
      <c r="N1323" s="1" t="s">
        <v>13095</v>
      </c>
      <c r="O1323" s="1" t="s">
        <v>1321</v>
      </c>
      <c r="P1323" s="1" t="s">
        <v>23835</v>
      </c>
      <c r="Q1323" s="1" t="s">
        <v>24437</v>
      </c>
      <c r="R1323" s="1" t="s">
        <v>14135</v>
      </c>
      <c r="S1323" s="1" t="s">
        <v>1321</v>
      </c>
      <c r="T1323" s="1"/>
      <c r="U1323" s="1"/>
      <c r="V1323" s="1" t="s">
        <v>14145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21291</v>
      </c>
      <c r="F1324" s="1" t="s">
        <v>22115</v>
      </c>
      <c r="G1324" s="1" t="s">
        <v>22926</v>
      </c>
      <c r="H1324" s="1" t="s">
        <v>23727</v>
      </c>
      <c r="I1324" s="1" t="s">
        <v>11109</v>
      </c>
      <c r="J1324" s="1"/>
      <c r="K1324" s="1" t="s">
        <v>23820</v>
      </c>
      <c r="L1324" s="1" t="s">
        <v>1322</v>
      </c>
      <c r="M1324" s="1" t="s">
        <v>12746</v>
      </c>
      <c r="N1324" s="1" t="s">
        <v>13095</v>
      </c>
      <c r="O1324" s="1" t="s">
        <v>1322</v>
      </c>
      <c r="P1324" s="1" t="s">
        <v>23835</v>
      </c>
      <c r="Q1324" s="1" t="s">
        <v>24438</v>
      </c>
      <c r="R1324" s="1" t="s">
        <v>14135</v>
      </c>
      <c r="S1324" s="1" t="s">
        <v>1322</v>
      </c>
      <c r="T1324" s="1"/>
      <c r="U1324" s="1"/>
      <c r="V1324" s="1" t="s">
        <v>14145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7951</v>
      </c>
      <c r="H1325" s="1" t="s">
        <v>9528</v>
      </c>
      <c r="I1325" s="1" t="s">
        <v>11110</v>
      </c>
      <c r="J1325" s="1"/>
      <c r="K1325" s="1" t="s">
        <v>23820</v>
      </c>
      <c r="L1325" s="1" t="s">
        <v>1323</v>
      </c>
      <c r="M1325" s="1" t="s">
        <v>12747</v>
      </c>
      <c r="N1325" s="1" t="s">
        <v>13095</v>
      </c>
      <c r="O1325" s="1" t="s">
        <v>1323</v>
      </c>
      <c r="P1325" s="1" t="s">
        <v>23835</v>
      </c>
      <c r="Q1325" s="1" t="s">
        <v>24439</v>
      </c>
      <c r="R1325" s="1" t="s">
        <v>14135</v>
      </c>
      <c r="S1325" s="1" t="s">
        <v>1323</v>
      </c>
      <c r="T1325" s="1"/>
      <c r="U1325" s="1"/>
      <c r="V1325" s="1" t="s">
        <v>14145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21292</v>
      </c>
      <c r="F1326" s="1" t="s">
        <v>22116</v>
      </c>
      <c r="G1326" s="1" t="s">
        <v>22927</v>
      </c>
      <c r="H1326" s="1" t="s">
        <v>23728</v>
      </c>
      <c r="I1326" s="1" t="s">
        <v>11111</v>
      </c>
      <c r="J1326" s="1"/>
      <c r="K1326" s="1" t="s">
        <v>23820</v>
      </c>
      <c r="L1326" s="1" t="s">
        <v>1324</v>
      </c>
      <c r="M1326" s="1" t="s">
        <v>12748</v>
      </c>
      <c r="N1326" s="1" t="s">
        <v>13095</v>
      </c>
      <c r="O1326" s="1" t="s">
        <v>1324</v>
      </c>
      <c r="P1326" s="1" t="s">
        <v>23835</v>
      </c>
      <c r="Q1326" s="1" t="s">
        <v>24440</v>
      </c>
      <c r="R1326" s="1" t="s">
        <v>14135</v>
      </c>
      <c r="S1326" s="1" t="s">
        <v>1324</v>
      </c>
      <c r="T1326" s="1"/>
      <c r="U1326" s="1"/>
      <c r="V1326" s="1" t="s">
        <v>14145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15163</v>
      </c>
      <c r="F1327" s="1" t="s">
        <v>16276</v>
      </c>
      <c r="G1327" s="1" t="s">
        <v>17379</v>
      </c>
      <c r="H1327" s="1" t="s">
        <v>18459</v>
      </c>
      <c r="I1327" s="1" t="s">
        <v>10856</v>
      </c>
      <c r="J1327" s="1"/>
      <c r="K1327" s="1" t="s">
        <v>23820</v>
      </c>
      <c r="L1327" s="1" t="s">
        <v>1325</v>
      </c>
      <c r="M1327" s="1" t="s">
        <v>12749</v>
      </c>
      <c r="N1327" s="1" t="s">
        <v>13095</v>
      </c>
      <c r="O1327" s="1" t="s">
        <v>1325</v>
      </c>
      <c r="P1327" s="1" t="s">
        <v>23835</v>
      </c>
      <c r="Q1327" s="1" t="s">
        <v>24441</v>
      </c>
      <c r="R1327" s="1" t="s">
        <v>14135</v>
      </c>
      <c r="S1327" s="1" t="s">
        <v>1325</v>
      </c>
      <c r="T1327" s="1"/>
      <c r="U1327" s="1"/>
      <c r="V1327" s="1" t="s">
        <v>14145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21293</v>
      </c>
      <c r="F1328" s="1" t="s">
        <v>22117</v>
      </c>
      <c r="G1328" s="1" t="s">
        <v>21293</v>
      </c>
      <c r="H1328" s="1" t="s">
        <v>23729</v>
      </c>
      <c r="I1328" s="1" t="s">
        <v>11112</v>
      </c>
      <c r="J1328" s="1"/>
      <c r="K1328" s="1" t="s">
        <v>23820</v>
      </c>
      <c r="L1328" s="1" t="s">
        <v>1326</v>
      </c>
      <c r="M1328" s="1" t="s">
        <v>12750</v>
      </c>
      <c r="N1328" s="1" t="s">
        <v>13095</v>
      </c>
      <c r="O1328" s="1" t="s">
        <v>1326</v>
      </c>
      <c r="P1328" s="1" t="s">
        <v>23835</v>
      </c>
      <c r="Q1328" s="1" t="s">
        <v>24442</v>
      </c>
      <c r="R1328" s="1" t="s">
        <v>14135</v>
      </c>
      <c r="S1328" s="1" t="s">
        <v>1326</v>
      </c>
      <c r="T1328" s="1"/>
      <c r="U1328" s="1"/>
      <c r="V1328" s="1" t="s">
        <v>14145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7954</v>
      </c>
      <c r="H1329" s="1" t="s">
        <v>9532</v>
      </c>
      <c r="I1329" s="1" t="s">
        <v>11113</v>
      </c>
      <c r="J1329" s="1"/>
      <c r="K1329" s="1" t="s">
        <v>23820</v>
      </c>
      <c r="L1329" s="1" t="s">
        <v>1327</v>
      </c>
      <c r="M1329" s="1" t="s">
        <v>12751</v>
      </c>
      <c r="N1329" s="1" t="s">
        <v>13095</v>
      </c>
      <c r="O1329" s="1" t="s">
        <v>1327</v>
      </c>
      <c r="P1329" s="1" t="s">
        <v>23835</v>
      </c>
      <c r="Q1329" s="1" t="s">
        <v>24443</v>
      </c>
      <c r="R1329" s="1" t="s">
        <v>14135</v>
      </c>
      <c r="S1329" s="1" t="s">
        <v>1327</v>
      </c>
      <c r="T1329" s="1"/>
      <c r="U1329" s="1"/>
      <c r="V1329" s="1" t="s">
        <v>14145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7955</v>
      </c>
      <c r="H1330" s="1" t="s">
        <v>9533</v>
      </c>
      <c r="I1330" s="1" t="s">
        <v>11114</v>
      </c>
      <c r="J1330" s="1"/>
      <c r="K1330" s="1" t="s">
        <v>23820</v>
      </c>
      <c r="L1330" s="1" t="s">
        <v>1328</v>
      </c>
      <c r="M1330" s="1" t="s">
        <v>12752</v>
      </c>
      <c r="N1330" s="1" t="s">
        <v>13095</v>
      </c>
      <c r="O1330" s="1" t="s">
        <v>1328</v>
      </c>
      <c r="P1330" s="1" t="s">
        <v>23835</v>
      </c>
      <c r="Q1330" s="1" t="s">
        <v>24444</v>
      </c>
      <c r="R1330" s="1" t="s">
        <v>14135</v>
      </c>
      <c r="S1330" s="1" t="s">
        <v>1328</v>
      </c>
      <c r="T1330" s="1"/>
      <c r="U1330" s="1"/>
      <c r="V1330" s="1" t="s">
        <v>14145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21294</v>
      </c>
      <c r="F1331" s="1" t="s">
        <v>22118</v>
      </c>
      <c r="G1331" s="1" t="s">
        <v>22928</v>
      </c>
      <c r="H1331" s="1" t="s">
        <v>23730</v>
      </c>
      <c r="I1331" s="1" t="s">
        <v>11115</v>
      </c>
      <c r="J1331" s="1"/>
      <c r="K1331" s="1" t="s">
        <v>23820</v>
      </c>
      <c r="L1331" s="1" t="s">
        <v>1329</v>
      </c>
      <c r="M1331" s="1" t="s">
        <v>12753</v>
      </c>
      <c r="N1331" s="1" t="s">
        <v>13095</v>
      </c>
      <c r="O1331" s="1" t="s">
        <v>1329</v>
      </c>
      <c r="P1331" s="1" t="s">
        <v>23835</v>
      </c>
      <c r="Q1331" s="1" t="s">
        <v>24445</v>
      </c>
      <c r="R1331" s="1" t="s">
        <v>14135</v>
      </c>
      <c r="S1331" s="1" t="s">
        <v>1329</v>
      </c>
      <c r="T1331" s="1"/>
      <c r="U1331" s="1"/>
      <c r="V1331" s="1" t="s">
        <v>14145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21295</v>
      </c>
      <c r="F1332" s="1" t="s">
        <v>22119</v>
      </c>
      <c r="G1332" s="1" t="s">
        <v>22929</v>
      </c>
      <c r="H1332" s="1" t="s">
        <v>23731</v>
      </c>
      <c r="I1332" s="1" t="s">
        <v>11116</v>
      </c>
      <c r="J1332" s="1"/>
      <c r="K1332" s="1" t="s">
        <v>23820</v>
      </c>
      <c r="L1332" s="1" t="s">
        <v>1330</v>
      </c>
      <c r="M1332" s="1" t="s">
        <v>12754</v>
      </c>
      <c r="N1332" s="1" t="s">
        <v>13095</v>
      </c>
      <c r="O1332" s="1" t="s">
        <v>1330</v>
      </c>
      <c r="P1332" s="1" t="s">
        <v>23835</v>
      </c>
      <c r="Q1332" s="1" t="s">
        <v>24446</v>
      </c>
      <c r="R1332" s="1" t="s">
        <v>14135</v>
      </c>
      <c r="S1332" s="1" t="s">
        <v>1330</v>
      </c>
      <c r="T1332" s="1"/>
      <c r="U1332" s="1"/>
      <c r="V1332" s="1" t="s">
        <v>14145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15167</v>
      </c>
      <c r="F1333" s="1" t="s">
        <v>16280</v>
      </c>
      <c r="G1333" s="1" t="s">
        <v>17383</v>
      </c>
      <c r="H1333" s="1" t="s">
        <v>18463</v>
      </c>
      <c r="I1333" s="1" t="s">
        <v>11117</v>
      </c>
      <c r="J1333" s="1"/>
      <c r="K1333" s="1" t="s">
        <v>23820</v>
      </c>
      <c r="L1333" s="1" t="s">
        <v>1331</v>
      </c>
      <c r="M1333" s="1" t="s">
        <v>12755</v>
      </c>
      <c r="N1333" s="1" t="s">
        <v>13095</v>
      </c>
      <c r="O1333" s="1" t="s">
        <v>1331</v>
      </c>
      <c r="P1333" s="1" t="s">
        <v>23835</v>
      </c>
      <c r="Q1333" s="1" t="s">
        <v>24447</v>
      </c>
      <c r="R1333" s="1" t="s">
        <v>14135</v>
      </c>
      <c r="S1333" s="1" t="s">
        <v>1331</v>
      </c>
      <c r="T1333" s="1"/>
      <c r="U1333" s="1"/>
      <c r="V1333" s="1" t="s">
        <v>14145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15168</v>
      </c>
      <c r="F1334" s="1" t="s">
        <v>16281</v>
      </c>
      <c r="G1334" s="1" t="s">
        <v>17384</v>
      </c>
      <c r="H1334" s="1" t="s">
        <v>18464</v>
      </c>
      <c r="I1334" s="1" t="s">
        <v>11118</v>
      </c>
      <c r="J1334" s="1"/>
      <c r="K1334" s="1" t="s">
        <v>23820</v>
      </c>
      <c r="L1334" s="1" t="s">
        <v>1332</v>
      </c>
      <c r="M1334" s="1" t="s">
        <v>12756</v>
      </c>
      <c r="N1334" s="1" t="s">
        <v>13095</v>
      </c>
      <c r="O1334" s="1" t="s">
        <v>1332</v>
      </c>
      <c r="P1334" s="1" t="s">
        <v>23835</v>
      </c>
      <c r="Q1334" s="1" t="s">
        <v>24448</v>
      </c>
      <c r="R1334" s="1" t="s">
        <v>14135</v>
      </c>
      <c r="S1334" s="1" t="s">
        <v>1332</v>
      </c>
      <c r="T1334" s="1"/>
      <c r="U1334" s="1"/>
      <c r="V1334" s="1" t="s">
        <v>14145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15169</v>
      </c>
      <c r="F1335" s="1" t="s">
        <v>16282</v>
      </c>
      <c r="G1335" s="1" t="s">
        <v>17385</v>
      </c>
      <c r="H1335" s="1" t="s">
        <v>18465</v>
      </c>
      <c r="I1335" s="1" t="s">
        <v>11119</v>
      </c>
      <c r="J1335" s="1"/>
      <c r="K1335" s="1" t="s">
        <v>23820</v>
      </c>
      <c r="L1335" s="1" t="s">
        <v>1333</v>
      </c>
      <c r="M1335" s="1" t="s">
        <v>12757</v>
      </c>
      <c r="N1335" s="1" t="s">
        <v>13095</v>
      </c>
      <c r="O1335" s="1" t="s">
        <v>1333</v>
      </c>
      <c r="P1335" s="1" t="s">
        <v>23835</v>
      </c>
      <c r="Q1335" s="1" t="s">
        <v>24449</v>
      </c>
      <c r="R1335" s="1" t="s">
        <v>14135</v>
      </c>
      <c r="S1335" s="1" t="s">
        <v>1333</v>
      </c>
      <c r="T1335" s="1"/>
      <c r="U1335" s="1"/>
      <c r="V1335" s="1" t="s">
        <v>14145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21296</v>
      </c>
      <c r="F1336" s="1" t="s">
        <v>22120</v>
      </c>
      <c r="G1336" s="1" t="s">
        <v>22930</v>
      </c>
      <c r="H1336" s="1" t="s">
        <v>23732</v>
      </c>
      <c r="I1336" s="1" t="s">
        <v>11120</v>
      </c>
      <c r="J1336" s="1"/>
      <c r="K1336" s="1" t="s">
        <v>23820</v>
      </c>
      <c r="L1336" s="1" t="s">
        <v>1334</v>
      </c>
      <c r="M1336" s="1" t="s">
        <v>12758</v>
      </c>
      <c r="N1336" s="1" t="s">
        <v>13095</v>
      </c>
      <c r="O1336" s="1" t="s">
        <v>1334</v>
      </c>
      <c r="P1336" s="1" t="s">
        <v>23835</v>
      </c>
      <c r="Q1336" s="1" t="s">
        <v>24450</v>
      </c>
      <c r="R1336" s="1" t="s">
        <v>14135</v>
      </c>
      <c r="S1336" s="1" t="s">
        <v>1334</v>
      </c>
      <c r="T1336" s="1"/>
      <c r="U1336" s="1"/>
      <c r="V1336" s="1" t="s">
        <v>14145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7962</v>
      </c>
      <c r="H1337" s="1" t="s">
        <v>9540</v>
      </c>
      <c r="I1337" s="1" t="s">
        <v>11121</v>
      </c>
      <c r="J1337" s="1"/>
      <c r="K1337" s="1" t="s">
        <v>23820</v>
      </c>
      <c r="L1337" s="1" t="s">
        <v>1335</v>
      </c>
      <c r="M1337" s="1" t="s">
        <v>12759</v>
      </c>
      <c r="N1337" s="1" t="s">
        <v>13095</v>
      </c>
      <c r="O1337" s="1" t="s">
        <v>1335</v>
      </c>
      <c r="P1337" s="1" t="s">
        <v>23836</v>
      </c>
      <c r="Q1337" s="1" t="s">
        <v>23836</v>
      </c>
      <c r="R1337" s="1" t="s">
        <v>14135</v>
      </c>
      <c r="S1337" s="1" t="s">
        <v>1335</v>
      </c>
      <c r="T1337" s="1"/>
      <c r="U1337" s="1" t="s">
        <v>24603</v>
      </c>
      <c r="V1337" s="1" t="s">
        <v>14145</v>
      </c>
      <c r="W1337" s="1" t="s">
        <v>1335</v>
      </c>
      <c r="X1337" s="1"/>
      <c r="Y1337" t="s">
        <v>24615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7963</v>
      </c>
      <c r="H1338" s="1" t="s">
        <v>9541</v>
      </c>
      <c r="I1338" s="1" t="s">
        <v>11122</v>
      </c>
      <c r="J1338" s="1"/>
      <c r="K1338" s="1" t="s">
        <v>23820</v>
      </c>
      <c r="L1338" s="1" t="s">
        <v>1336</v>
      </c>
      <c r="M1338" s="1" t="s">
        <v>12760</v>
      </c>
      <c r="N1338" s="1" t="s">
        <v>13095</v>
      </c>
      <c r="O1338" s="1" t="s">
        <v>1336</v>
      </c>
      <c r="P1338" s="1" t="s">
        <v>23836</v>
      </c>
      <c r="Q1338" s="1" t="s">
        <v>23836</v>
      </c>
      <c r="R1338" s="1" t="s">
        <v>14135</v>
      </c>
      <c r="S1338" s="1" t="s">
        <v>1336</v>
      </c>
      <c r="T1338" s="1"/>
      <c r="U1338" s="1"/>
      <c r="V1338" s="1" t="s">
        <v>14145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15170</v>
      </c>
      <c r="F1339" s="1" t="s">
        <v>16283</v>
      </c>
      <c r="G1339" s="1" t="s">
        <v>17386</v>
      </c>
      <c r="H1339" s="1" t="s">
        <v>18466</v>
      </c>
      <c r="I1339" s="1" t="s">
        <v>11123</v>
      </c>
      <c r="J1339" s="1"/>
      <c r="K1339" s="1" t="s">
        <v>23820</v>
      </c>
      <c r="L1339" s="1" t="s">
        <v>1337</v>
      </c>
      <c r="M1339" s="1" t="s">
        <v>12761</v>
      </c>
      <c r="N1339" s="1" t="s">
        <v>13095</v>
      </c>
      <c r="O1339" s="1" t="s">
        <v>1337</v>
      </c>
      <c r="P1339" s="1" t="s">
        <v>23836</v>
      </c>
      <c r="Q1339" s="1" t="s">
        <v>23836</v>
      </c>
      <c r="R1339" s="1" t="s">
        <v>14135</v>
      </c>
      <c r="S1339" s="1" t="s">
        <v>1337</v>
      </c>
      <c r="T1339" s="1"/>
      <c r="U1339" s="1"/>
      <c r="V1339" s="1" t="s">
        <v>14145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7965</v>
      </c>
      <c r="H1340" s="1" t="s">
        <v>9543</v>
      </c>
      <c r="I1340" s="1" t="s">
        <v>11124</v>
      </c>
      <c r="J1340" s="1"/>
      <c r="K1340" s="1" t="s">
        <v>23820</v>
      </c>
      <c r="L1340" s="1" t="s">
        <v>1338</v>
      </c>
      <c r="M1340" s="1" t="s">
        <v>12762</v>
      </c>
      <c r="N1340" s="1" t="s">
        <v>13095</v>
      </c>
      <c r="O1340" s="1" t="s">
        <v>1338</v>
      </c>
      <c r="P1340" s="1" t="s">
        <v>23836</v>
      </c>
      <c r="Q1340" s="1" t="s">
        <v>23836</v>
      </c>
      <c r="R1340" s="1" t="s">
        <v>14135</v>
      </c>
      <c r="S1340" s="1" t="s">
        <v>1338</v>
      </c>
      <c r="T1340" s="1"/>
      <c r="U1340" s="1"/>
      <c r="V1340" s="1" t="s">
        <v>14145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21297</v>
      </c>
      <c r="F1341" s="1" t="s">
        <v>22121</v>
      </c>
      <c r="G1341" s="1" t="s">
        <v>22931</v>
      </c>
      <c r="H1341" s="1" t="s">
        <v>23733</v>
      </c>
      <c r="I1341" s="1" t="s">
        <v>11125</v>
      </c>
      <c r="J1341" s="1"/>
      <c r="K1341" s="1" t="s">
        <v>23820</v>
      </c>
      <c r="L1341" s="1" t="s">
        <v>1339</v>
      </c>
      <c r="M1341" s="1" t="s">
        <v>12763</v>
      </c>
      <c r="N1341" s="1" t="s">
        <v>13095</v>
      </c>
      <c r="O1341" s="1" t="s">
        <v>1339</v>
      </c>
      <c r="P1341" s="1" t="s">
        <v>23836</v>
      </c>
      <c r="Q1341" s="1" t="s">
        <v>23836</v>
      </c>
      <c r="R1341" s="1" t="s">
        <v>14135</v>
      </c>
      <c r="S1341" s="1" t="s">
        <v>1339</v>
      </c>
      <c r="T1341" s="1"/>
      <c r="U1341" s="1"/>
      <c r="V1341" s="1" t="s">
        <v>14145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15172</v>
      </c>
      <c r="F1342" s="1" t="s">
        <v>16285</v>
      </c>
      <c r="G1342" s="1" t="s">
        <v>17388</v>
      </c>
      <c r="H1342" s="1" t="s">
        <v>18468</v>
      </c>
      <c r="I1342" s="1" t="s">
        <v>11126</v>
      </c>
      <c r="J1342" s="1"/>
      <c r="K1342" s="1" t="s">
        <v>23820</v>
      </c>
      <c r="L1342" s="1" t="s">
        <v>1340</v>
      </c>
      <c r="M1342" s="1" t="s">
        <v>12764</v>
      </c>
      <c r="N1342" s="1" t="s">
        <v>13095</v>
      </c>
      <c r="O1342" s="1" t="s">
        <v>1340</v>
      </c>
      <c r="P1342" s="1" t="s">
        <v>23836</v>
      </c>
      <c r="Q1342" s="1" t="s">
        <v>23836</v>
      </c>
      <c r="R1342" s="1" t="s">
        <v>14135</v>
      </c>
      <c r="S1342" s="1" t="s">
        <v>1340</v>
      </c>
      <c r="T1342" s="1"/>
      <c r="U1342" s="1"/>
      <c r="V1342" s="1" t="s">
        <v>14145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21298</v>
      </c>
      <c r="F1343" s="1" t="s">
        <v>22122</v>
      </c>
      <c r="G1343" s="1" t="s">
        <v>22932</v>
      </c>
      <c r="H1343" s="1" t="s">
        <v>23734</v>
      </c>
      <c r="I1343" s="1" t="s">
        <v>11127</v>
      </c>
      <c r="J1343" s="1"/>
      <c r="K1343" s="1" t="s">
        <v>23820</v>
      </c>
      <c r="L1343" s="1" t="s">
        <v>1341</v>
      </c>
      <c r="M1343" s="1" t="s">
        <v>12765</v>
      </c>
      <c r="N1343" s="1" t="s">
        <v>13095</v>
      </c>
      <c r="O1343" s="1" t="s">
        <v>1341</v>
      </c>
      <c r="P1343" s="1" t="s">
        <v>23836</v>
      </c>
      <c r="Q1343" s="1" t="s">
        <v>23836</v>
      </c>
      <c r="R1343" s="1" t="s">
        <v>14135</v>
      </c>
      <c r="S1343" s="1" t="s">
        <v>1341</v>
      </c>
      <c r="T1343" s="1"/>
      <c r="U1343" s="1"/>
      <c r="V1343" s="1" t="s">
        <v>14145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7969</v>
      </c>
      <c r="H1344" s="1" t="s">
        <v>9547</v>
      </c>
      <c r="I1344" s="1" t="s">
        <v>11128</v>
      </c>
      <c r="J1344" s="1"/>
      <c r="K1344" s="1" t="s">
        <v>23820</v>
      </c>
      <c r="L1344" s="1" t="s">
        <v>1342</v>
      </c>
      <c r="M1344" s="1" t="s">
        <v>12766</v>
      </c>
      <c r="N1344" s="1" t="s">
        <v>13095</v>
      </c>
      <c r="O1344" s="1" t="s">
        <v>1342</v>
      </c>
      <c r="P1344" s="1" t="s">
        <v>23836</v>
      </c>
      <c r="Q1344" s="1" t="s">
        <v>23836</v>
      </c>
      <c r="R1344" s="1" t="s">
        <v>14135</v>
      </c>
      <c r="S1344" s="1" t="s">
        <v>1342</v>
      </c>
      <c r="T1344" s="1"/>
      <c r="U1344" s="1"/>
      <c r="V1344" s="1" t="s">
        <v>14145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21299</v>
      </c>
      <c r="F1345" s="1" t="s">
        <v>22123</v>
      </c>
      <c r="G1345" s="1" t="s">
        <v>22933</v>
      </c>
      <c r="H1345" s="1" t="s">
        <v>23735</v>
      </c>
      <c r="I1345" s="1" t="s">
        <v>11129</v>
      </c>
      <c r="J1345" s="1"/>
      <c r="K1345" s="1" t="s">
        <v>23820</v>
      </c>
      <c r="L1345" s="1" t="s">
        <v>1343</v>
      </c>
      <c r="M1345" s="1" t="s">
        <v>12767</v>
      </c>
      <c r="N1345" s="1" t="s">
        <v>13095</v>
      </c>
      <c r="O1345" s="1" t="s">
        <v>1343</v>
      </c>
      <c r="P1345" s="1" t="s">
        <v>23836</v>
      </c>
      <c r="Q1345" s="1" t="s">
        <v>23836</v>
      </c>
      <c r="R1345" s="1" t="s">
        <v>14135</v>
      </c>
      <c r="S1345" s="1" t="s">
        <v>1343</v>
      </c>
      <c r="T1345" s="1"/>
      <c r="U1345" s="1"/>
      <c r="V1345" s="1" t="s">
        <v>14145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21300</v>
      </c>
      <c r="F1346" s="1" t="s">
        <v>22124</v>
      </c>
      <c r="G1346" s="1" t="s">
        <v>22934</v>
      </c>
      <c r="H1346" s="1" t="s">
        <v>23736</v>
      </c>
      <c r="I1346" s="1" t="s">
        <v>11130</v>
      </c>
      <c r="J1346" s="1"/>
      <c r="K1346" s="1" t="s">
        <v>23820</v>
      </c>
      <c r="L1346" s="1" t="s">
        <v>1344</v>
      </c>
      <c r="M1346" s="1" t="s">
        <v>12768</v>
      </c>
      <c r="N1346" s="1" t="s">
        <v>13095</v>
      </c>
      <c r="O1346" s="1" t="s">
        <v>1344</v>
      </c>
      <c r="P1346" s="1" t="s">
        <v>23836</v>
      </c>
      <c r="Q1346" s="1" t="s">
        <v>23836</v>
      </c>
      <c r="R1346" s="1" t="s">
        <v>14135</v>
      </c>
      <c r="S1346" s="1" t="s">
        <v>1344</v>
      </c>
      <c r="T1346" s="1"/>
      <c r="U1346" s="1"/>
      <c r="V1346" s="1" t="s">
        <v>14145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21301</v>
      </c>
      <c r="F1347" s="1" t="s">
        <v>22125</v>
      </c>
      <c r="G1347" s="1" t="s">
        <v>22935</v>
      </c>
      <c r="H1347" s="1" t="s">
        <v>23737</v>
      </c>
      <c r="I1347" s="1" t="s">
        <v>11131</v>
      </c>
      <c r="J1347" s="1"/>
      <c r="K1347" s="1" t="s">
        <v>23820</v>
      </c>
      <c r="L1347" s="1" t="s">
        <v>1345</v>
      </c>
      <c r="M1347" s="1" t="s">
        <v>12769</v>
      </c>
      <c r="N1347" s="1" t="s">
        <v>13095</v>
      </c>
      <c r="O1347" s="1" t="s">
        <v>1345</v>
      </c>
      <c r="P1347" s="1" t="s">
        <v>23836</v>
      </c>
      <c r="Q1347" s="1" t="s">
        <v>23836</v>
      </c>
      <c r="R1347" s="1" t="s">
        <v>14135</v>
      </c>
      <c r="S1347" s="1" t="s">
        <v>1345</v>
      </c>
      <c r="T1347" s="1"/>
      <c r="U1347" s="1"/>
      <c r="V1347" s="1" t="s">
        <v>14145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7973</v>
      </c>
      <c r="H1348" s="1" t="s">
        <v>9551</v>
      </c>
      <c r="I1348" s="1" t="s">
        <v>11132</v>
      </c>
      <c r="J1348" s="1"/>
      <c r="K1348" s="1" t="s">
        <v>23820</v>
      </c>
      <c r="L1348" s="1" t="s">
        <v>1346</v>
      </c>
      <c r="M1348" s="1" t="s">
        <v>12770</v>
      </c>
      <c r="N1348" s="1" t="s">
        <v>13095</v>
      </c>
      <c r="O1348" s="1" t="s">
        <v>1346</v>
      </c>
      <c r="P1348" s="1" t="s">
        <v>23836</v>
      </c>
      <c r="Q1348" s="1" t="s">
        <v>23836</v>
      </c>
      <c r="R1348" s="1" t="s">
        <v>14135</v>
      </c>
      <c r="S1348" s="1" t="s">
        <v>1346</v>
      </c>
      <c r="T1348" s="1"/>
      <c r="U1348" s="1"/>
      <c r="V1348" s="1" t="s">
        <v>14145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21302</v>
      </c>
      <c r="F1349" s="1" t="s">
        <v>22126</v>
      </c>
      <c r="G1349" s="1" t="s">
        <v>22936</v>
      </c>
      <c r="H1349" s="1" t="s">
        <v>23738</v>
      </c>
      <c r="I1349" s="1" t="s">
        <v>11133</v>
      </c>
      <c r="J1349" s="1"/>
      <c r="K1349" s="1" t="s">
        <v>23820</v>
      </c>
      <c r="L1349" s="1" t="s">
        <v>1347</v>
      </c>
      <c r="M1349" s="1" t="s">
        <v>12771</v>
      </c>
      <c r="N1349" s="1" t="s">
        <v>13095</v>
      </c>
      <c r="O1349" s="1" t="s">
        <v>1347</v>
      </c>
      <c r="P1349" s="1" t="s">
        <v>23836</v>
      </c>
      <c r="Q1349" s="1" t="s">
        <v>23836</v>
      </c>
      <c r="R1349" s="1" t="s">
        <v>14135</v>
      </c>
      <c r="S1349" s="1" t="s">
        <v>1347</v>
      </c>
      <c r="T1349" s="1"/>
      <c r="U1349" s="1"/>
      <c r="V1349" s="1" t="s">
        <v>14145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21303</v>
      </c>
      <c r="F1350" s="1" t="s">
        <v>22127</v>
      </c>
      <c r="G1350" s="1" t="s">
        <v>22937</v>
      </c>
      <c r="H1350" s="1" t="s">
        <v>23739</v>
      </c>
      <c r="I1350" s="1" t="s">
        <v>11134</v>
      </c>
      <c r="J1350" s="1"/>
      <c r="K1350" s="1" t="s">
        <v>23820</v>
      </c>
      <c r="L1350" s="1" t="s">
        <v>1348</v>
      </c>
      <c r="M1350" s="1" t="s">
        <v>12772</v>
      </c>
      <c r="N1350" s="1" t="s">
        <v>13095</v>
      </c>
      <c r="O1350" s="1" t="s">
        <v>1348</v>
      </c>
      <c r="P1350" s="1" t="s">
        <v>23836</v>
      </c>
      <c r="Q1350" s="1" t="s">
        <v>23836</v>
      </c>
      <c r="R1350" s="1" t="s">
        <v>14135</v>
      </c>
      <c r="S1350" s="1" t="s">
        <v>1348</v>
      </c>
      <c r="T1350" s="1"/>
      <c r="U1350" s="1"/>
      <c r="V1350" s="1" t="s">
        <v>14145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7976</v>
      </c>
      <c r="H1351" s="1" t="s">
        <v>9554</v>
      </c>
      <c r="I1351" s="1" t="s">
        <v>11135</v>
      </c>
      <c r="J1351" s="1"/>
      <c r="K1351" s="1" t="s">
        <v>23820</v>
      </c>
      <c r="L1351" s="1" t="s">
        <v>1349</v>
      </c>
      <c r="M1351" s="1" t="s">
        <v>12773</v>
      </c>
      <c r="N1351" s="1" t="s">
        <v>13095</v>
      </c>
      <c r="O1351" s="1" t="s">
        <v>1349</v>
      </c>
      <c r="P1351" s="1" t="s">
        <v>23836</v>
      </c>
      <c r="Q1351" s="1" t="s">
        <v>23836</v>
      </c>
      <c r="R1351" s="1" t="s">
        <v>14135</v>
      </c>
      <c r="S1351" s="1" t="s">
        <v>1349</v>
      </c>
      <c r="T1351" s="1"/>
      <c r="U1351" s="1"/>
      <c r="V1351" s="1" t="s">
        <v>14145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7977</v>
      </c>
      <c r="H1352" s="1" t="s">
        <v>9555</v>
      </c>
      <c r="I1352" s="1" t="s">
        <v>10544</v>
      </c>
      <c r="J1352" s="1"/>
      <c r="K1352" s="1" t="s">
        <v>23820</v>
      </c>
      <c r="L1352" s="1" t="s">
        <v>1350</v>
      </c>
      <c r="M1352" s="1" t="s">
        <v>12774</v>
      </c>
      <c r="N1352" s="1" t="s">
        <v>13095</v>
      </c>
      <c r="O1352" s="1" t="s">
        <v>1350</v>
      </c>
      <c r="P1352" s="1" t="s">
        <v>23836</v>
      </c>
      <c r="Q1352" s="1" t="s">
        <v>23836</v>
      </c>
      <c r="R1352" s="1" t="s">
        <v>14135</v>
      </c>
      <c r="S1352" s="1" t="s">
        <v>1350</v>
      </c>
      <c r="T1352" s="1"/>
      <c r="U1352" s="1"/>
      <c r="V1352" s="1" t="s">
        <v>14145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21304</v>
      </c>
      <c r="F1353" s="1" t="s">
        <v>22128</v>
      </c>
      <c r="G1353" s="1" t="s">
        <v>22938</v>
      </c>
      <c r="H1353" s="1" t="s">
        <v>23740</v>
      </c>
      <c r="I1353" s="1" t="s">
        <v>11136</v>
      </c>
      <c r="J1353" s="1"/>
      <c r="K1353" s="1" t="s">
        <v>23820</v>
      </c>
      <c r="L1353" s="1" t="s">
        <v>1351</v>
      </c>
      <c r="M1353" s="1" t="s">
        <v>12775</v>
      </c>
      <c r="N1353" s="1" t="s">
        <v>13095</v>
      </c>
      <c r="O1353" s="1" t="s">
        <v>1351</v>
      </c>
      <c r="P1353" s="1" t="s">
        <v>23836</v>
      </c>
      <c r="Q1353" s="1" t="s">
        <v>23836</v>
      </c>
      <c r="R1353" s="1" t="s">
        <v>14135</v>
      </c>
      <c r="S1353" s="1" t="s">
        <v>1351</v>
      </c>
      <c r="T1353" s="1"/>
      <c r="U1353" s="1"/>
      <c r="V1353" s="1" t="s">
        <v>14145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7979</v>
      </c>
      <c r="H1354" s="1" t="s">
        <v>9557</v>
      </c>
      <c r="I1354" s="1" t="s">
        <v>11137</v>
      </c>
      <c r="J1354" s="1"/>
      <c r="K1354" s="1" t="s">
        <v>23820</v>
      </c>
      <c r="L1354" s="1" t="s">
        <v>1352</v>
      </c>
      <c r="M1354" s="1" t="s">
        <v>12776</v>
      </c>
      <c r="N1354" s="1" t="s">
        <v>13095</v>
      </c>
      <c r="O1354" s="1" t="s">
        <v>1352</v>
      </c>
      <c r="P1354" s="1" t="s">
        <v>23836</v>
      </c>
      <c r="Q1354" s="1" t="s">
        <v>23836</v>
      </c>
      <c r="R1354" s="1" t="s">
        <v>14135</v>
      </c>
      <c r="S1354" s="1" t="s">
        <v>1352</v>
      </c>
      <c r="T1354" s="1"/>
      <c r="U1354" s="1"/>
      <c r="V1354" s="1" t="s">
        <v>14145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21305</v>
      </c>
      <c r="F1355" s="1" t="s">
        <v>22129</v>
      </c>
      <c r="G1355" s="1" t="s">
        <v>22939</v>
      </c>
      <c r="H1355" s="1" t="s">
        <v>23741</v>
      </c>
      <c r="I1355" s="1" t="s">
        <v>11138</v>
      </c>
      <c r="J1355" s="1"/>
      <c r="K1355" s="1" t="s">
        <v>23820</v>
      </c>
      <c r="L1355" s="1" t="s">
        <v>1353</v>
      </c>
      <c r="M1355" s="1" t="s">
        <v>12777</v>
      </c>
      <c r="N1355" s="1" t="s">
        <v>13095</v>
      </c>
      <c r="O1355" s="1" t="s">
        <v>1353</v>
      </c>
      <c r="P1355" s="1" t="s">
        <v>23836</v>
      </c>
      <c r="Q1355" s="1" t="s">
        <v>23836</v>
      </c>
      <c r="R1355" s="1" t="s">
        <v>14135</v>
      </c>
      <c r="S1355" s="1" t="s">
        <v>1353</v>
      </c>
      <c r="T1355" s="1"/>
      <c r="U1355" s="1"/>
      <c r="V1355" s="1" t="s">
        <v>14145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7981</v>
      </c>
      <c r="H1356" s="1" t="s">
        <v>9559</v>
      </c>
      <c r="I1356" s="1" t="s">
        <v>11139</v>
      </c>
      <c r="J1356" s="1"/>
      <c r="K1356" s="1" t="s">
        <v>23820</v>
      </c>
      <c r="L1356" s="1" t="s">
        <v>1354</v>
      </c>
      <c r="M1356" s="1" t="s">
        <v>12778</v>
      </c>
      <c r="N1356" s="1" t="s">
        <v>13095</v>
      </c>
      <c r="O1356" s="1" t="s">
        <v>1354</v>
      </c>
      <c r="P1356" s="1" t="s">
        <v>23836</v>
      </c>
      <c r="Q1356" s="1" t="s">
        <v>23836</v>
      </c>
      <c r="R1356" s="1" t="s">
        <v>14135</v>
      </c>
      <c r="S1356" s="1" t="s">
        <v>1354</v>
      </c>
      <c r="T1356" s="1"/>
      <c r="U1356" s="1"/>
      <c r="V1356" s="1" t="s">
        <v>14145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21306</v>
      </c>
      <c r="F1357" s="1" t="s">
        <v>22130</v>
      </c>
      <c r="G1357" s="1" t="s">
        <v>22940</v>
      </c>
      <c r="H1357" s="1" t="s">
        <v>23742</v>
      </c>
      <c r="I1357" s="1" t="s">
        <v>11140</v>
      </c>
      <c r="J1357" s="1"/>
      <c r="K1357" s="1" t="s">
        <v>23820</v>
      </c>
      <c r="L1357" s="1" t="s">
        <v>1355</v>
      </c>
      <c r="M1357" s="1" t="s">
        <v>12779</v>
      </c>
      <c r="N1357" s="1" t="s">
        <v>13095</v>
      </c>
      <c r="O1357" s="1" t="s">
        <v>1355</v>
      </c>
      <c r="P1357" s="1" t="s">
        <v>23836</v>
      </c>
      <c r="Q1357" s="1" t="s">
        <v>23836</v>
      </c>
      <c r="R1357" s="1" t="s">
        <v>14135</v>
      </c>
      <c r="S1357" s="1" t="s">
        <v>1355</v>
      </c>
      <c r="T1357" s="1"/>
      <c r="U1357" s="1"/>
      <c r="V1357" s="1" t="s">
        <v>14145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21307</v>
      </c>
      <c r="F1358" s="1" t="s">
        <v>21307</v>
      </c>
      <c r="G1358" s="1" t="s">
        <v>22941</v>
      </c>
      <c r="H1358" s="1" t="s">
        <v>23743</v>
      </c>
      <c r="I1358" s="1" t="s">
        <v>11141</v>
      </c>
      <c r="J1358" s="1"/>
      <c r="K1358" s="1" t="s">
        <v>23820</v>
      </c>
      <c r="L1358" s="1" t="s">
        <v>1356</v>
      </c>
      <c r="M1358" s="1" t="s">
        <v>12780</v>
      </c>
      <c r="N1358" s="1" t="s">
        <v>13095</v>
      </c>
      <c r="O1358" s="1" t="s">
        <v>1356</v>
      </c>
      <c r="P1358" s="1" t="s">
        <v>23836</v>
      </c>
      <c r="Q1358" s="1" t="s">
        <v>23836</v>
      </c>
      <c r="R1358" s="1" t="s">
        <v>14135</v>
      </c>
      <c r="S1358" s="1" t="s">
        <v>1356</v>
      </c>
      <c r="T1358" s="1"/>
      <c r="U1358" s="1"/>
      <c r="V1358" s="1" t="s">
        <v>14145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7984</v>
      </c>
      <c r="H1359" s="1" t="s">
        <v>9562</v>
      </c>
      <c r="I1359" s="1" t="s">
        <v>11142</v>
      </c>
      <c r="J1359" s="1"/>
      <c r="K1359" s="1" t="s">
        <v>23820</v>
      </c>
      <c r="L1359" s="1" t="s">
        <v>1357</v>
      </c>
      <c r="M1359" s="1" t="s">
        <v>12781</v>
      </c>
      <c r="N1359" s="1" t="s">
        <v>13095</v>
      </c>
      <c r="O1359" s="1" t="s">
        <v>1357</v>
      </c>
      <c r="P1359" s="1" t="s">
        <v>23836</v>
      </c>
      <c r="Q1359" s="1" t="s">
        <v>23836</v>
      </c>
      <c r="R1359" s="1" t="s">
        <v>14135</v>
      </c>
      <c r="S1359" s="1" t="s">
        <v>1357</v>
      </c>
      <c r="T1359" s="1"/>
      <c r="U1359" s="1"/>
      <c r="V1359" s="1" t="s">
        <v>14145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6368</v>
      </c>
      <c r="G1360" s="1" t="s">
        <v>7985</v>
      </c>
      <c r="H1360" s="1" t="s">
        <v>9563</v>
      </c>
      <c r="I1360" s="1" t="s">
        <v>11143</v>
      </c>
      <c r="J1360" s="1"/>
      <c r="K1360" s="1" t="s">
        <v>23820</v>
      </c>
      <c r="L1360" s="1" t="s">
        <v>1358</v>
      </c>
      <c r="M1360" s="1" t="s">
        <v>12782</v>
      </c>
      <c r="N1360" s="1" t="s">
        <v>13095</v>
      </c>
      <c r="O1360" s="1" t="s">
        <v>1358</v>
      </c>
      <c r="P1360" s="1" t="s">
        <v>23836</v>
      </c>
      <c r="Q1360" s="1" t="s">
        <v>23836</v>
      </c>
      <c r="R1360" s="1" t="s">
        <v>14135</v>
      </c>
      <c r="S1360" s="1" t="s">
        <v>1358</v>
      </c>
      <c r="T1360" s="1"/>
      <c r="U1360" s="1"/>
      <c r="V1360" s="1" t="s">
        <v>14145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15182</v>
      </c>
      <c r="F1361" s="1" t="s">
        <v>16295</v>
      </c>
      <c r="G1361" s="1" t="s">
        <v>17398</v>
      </c>
      <c r="H1361" s="1" t="s">
        <v>18478</v>
      </c>
      <c r="I1361" s="1" t="s">
        <v>11144</v>
      </c>
      <c r="J1361" s="1"/>
      <c r="K1361" s="1" t="s">
        <v>23820</v>
      </c>
      <c r="L1361" s="1" t="s">
        <v>1359</v>
      </c>
      <c r="M1361" s="1" t="s">
        <v>12783</v>
      </c>
      <c r="N1361" s="1" t="s">
        <v>13095</v>
      </c>
      <c r="O1361" s="1" t="s">
        <v>1359</v>
      </c>
      <c r="P1361" s="1" t="s">
        <v>23836</v>
      </c>
      <c r="Q1361" s="1" t="s">
        <v>23836</v>
      </c>
      <c r="R1361" s="1" t="s">
        <v>14135</v>
      </c>
      <c r="S1361" s="1" t="s">
        <v>1359</v>
      </c>
      <c r="T1361" s="1"/>
      <c r="U1361" s="1"/>
      <c r="V1361" s="1" t="s">
        <v>14145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21308</v>
      </c>
      <c r="F1362" s="1" t="s">
        <v>22131</v>
      </c>
      <c r="G1362" s="1" t="s">
        <v>22942</v>
      </c>
      <c r="H1362" s="1" t="s">
        <v>23744</v>
      </c>
      <c r="I1362" s="1" t="s">
        <v>11145</v>
      </c>
      <c r="J1362" s="1"/>
      <c r="K1362" s="1" t="s">
        <v>23820</v>
      </c>
      <c r="L1362" s="1" t="s">
        <v>1360</v>
      </c>
      <c r="M1362" s="1" t="s">
        <v>12784</v>
      </c>
      <c r="N1362" s="1" t="s">
        <v>13095</v>
      </c>
      <c r="O1362" s="1" t="s">
        <v>1360</v>
      </c>
      <c r="P1362" s="1" t="s">
        <v>23836</v>
      </c>
      <c r="Q1362" s="1" t="s">
        <v>23836</v>
      </c>
      <c r="R1362" s="1" t="s">
        <v>14135</v>
      </c>
      <c r="S1362" s="1" t="s">
        <v>1360</v>
      </c>
      <c r="T1362" s="1"/>
      <c r="U1362" s="1"/>
      <c r="V1362" s="1" t="s">
        <v>14145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6371</v>
      </c>
      <c r="G1363" s="1" t="s">
        <v>7988</v>
      </c>
      <c r="H1363" s="1" t="s">
        <v>9566</v>
      </c>
      <c r="I1363" s="1" t="s">
        <v>11146</v>
      </c>
      <c r="J1363" s="1"/>
      <c r="K1363" s="1" t="s">
        <v>23820</v>
      </c>
      <c r="L1363" s="1" t="s">
        <v>1361</v>
      </c>
      <c r="M1363" s="1" t="s">
        <v>12785</v>
      </c>
      <c r="N1363" s="1" t="s">
        <v>13095</v>
      </c>
      <c r="O1363" s="1" t="s">
        <v>1361</v>
      </c>
      <c r="P1363" s="1" t="s">
        <v>23836</v>
      </c>
      <c r="Q1363" s="1" t="s">
        <v>23836</v>
      </c>
      <c r="R1363" s="1" t="s">
        <v>14135</v>
      </c>
      <c r="S1363" s="1" t="s">
        <v>1361</v>
      </c>
      <c r="T1363" s="1"/>
      <c r="U1363" s="1"/>
      <c r="V1363" s="1" t="s">
        <v>14145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21309</v>
      </c>
      <c r="F1364" s="1" t="s">
        <v>22132</v>
      </c>
      <c r="G1364" s="1" t="s">
        <v>22943</v>
      </c>
      <c r="H1364" s="1" t="s">
        <v>23745</v>
      </c>
      <c r="I1364" s="1" t="s">
        <v>11147</v>
      </c>
      <c r="J1364" s="1"/>
      <c r="K1364" s="1" t="s">
        <v>23820</v>
      </c>
      <c r="L1364" s="1" t="s">
        <v>1362</v>
      </c>
      <c r="M1364" s="1" t="s">
        <v>12786</v>
      </c>
      <c r="N1364" s="1" t="s">
        <v>13095</v>
      </c>
      <c r="O1364" s="1" t="s">
        <v>1362</v>
      </c>
      <c r="P1364" s="1" t="s">
        <v>23836</v>
      </c>
      <c r="Q1364" s="1" t="s">
        <v>23836</v>
      </c>
      <c r="R1364" s="1" t="s">
        <v>14135</v>
      </c>
      <c r="S1364" s="1" t="s">
        <v>1362</v>
      </c>
      <c r="T1364" s="1"/>
      <c r="U1364" s="1"/>
      <c r="V1364" s="1" t="s">
        <v>14145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21310</v>
      </c>
      <c r="F1365" s="1" t="s">
        <v>22133</v>
      </c>
      <c r="G1365" s="1" t="s">
        <v>22944</v>
      </c>
      <c r="H1365" s="1" t="s">
        <v>23746</v>
      </c>
      <c r="I1365" s="1" t="s">
        <v>11148</v>
      </c>
      <c r="J1365" s="1"/>
      <c r="K1365" s="1" t="s">
        <v>23820</v>
      </c>
      <c r="L1365" s="1" t="s">
        <v>1363</v>
      </c>
      <c r="M1365" s="1" t="s">
        <v>12787</v>
      </c>
      <c r="N1365" s="1" t="s">
        <v>13095</v>
      </c>
      <c r="O1365" s="1" t="s">
        <v>1363</v>
      </c>
      <c r="P1365" s="1" t="s">
        <v>23836</v>
      </c>
      <c r="Q1365" s="1" t="s">
        <v>23836</v>
      </c>
      <c r="R1365" s="1" t="s">
        <v>14135</v>
      </c>
      <c r="S1365" s="1" t="s">
        <v>1363</v>
      </c>
      <c r="T1365" s="1"/>
      <c r="U1365" s="1"/>
      <c r="V1365" s="1" t="s">
        <v>14145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6374</v>
      </c>
      <c r="G1366" s="1" t="s">
        <v>7991</v>
      </c>
      <c r="H1366" s="1" t="s">
        <v>9569</v>
      </c>
      <c r="I1366" s="1" t="s">
        <v>11149</v>
      </c>
      <c r="J1366" s="1"/>
      <c r="K1366" s="1" t="s">
        <v>23820</v>
      </c>
      <c r="L1366" s="1" t="s">
        <v>1364</v>
      </c>
      <c r="M1366" s="1" t="s">
        <v>12788</v>
      </c>
      <c r="N1366" s="1" t="s">
        <v>13095</v>
      </c>
      <c r="O1366" s="1" t="s">
        <v>1364</v>
      </c>
      <c r="P1366" s="1" t="s">
        <v>23836</v>
      </c>
      <c r="Q1366" s="1" t="s">
        <v>23836</v>
      </c>
      <c r="R1366" s="1" t="s">
        <v>14135</v>
      </c>
      <c r="S1366" s="1" t="s">
        <v>1364</v>
      </c>
      <c r="T1366" s="1"/>
      <c r="U1366" s="1"/>
      <c r="V1366" s="1" t="s">
        <v>14145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6375</v>
      </c>
      <c r="G1367" s="1" t="s">
        <v>7992</v>
      </c>
      <c r="H1367" s="1" t="s">
        <v>9570</v>
      </c>
      <c r="I1367" s="1" t="s">
        <v>11150</v>
      </c>
      <c r="J1367" s="1"/>
      <c r="K1367" s="1" t="s">
        <v>23820</v>
      </c>
      <c r="L1367" s="1" t="s">
        <v>1365</v>
      </c>
      <c r="M1367" s="1" t="s">
        <v>12789</v>
      </c>
      <c r="N1367" s="1" t="s">
        <v>13095</v>
      </c>
      <c r="O1367" s="1" t="s">
        <v>1365</v>
      </c>
      <c r="P1367" s="1" t="s">
        <v>23836</v>
      </c>
      <c r="Q1367" s="1" t="s">
        <v>23836</v>
      </c>
      <c r="R1367" s="1" t="s">
        <v>14135</v>
      </c>
      <c r="S1367" s="1" t="s">
        <v>1365</v>
      </c>
      <c r="T1367" s="1"/>
      <c r="U1367" s="1"/>
      <c r="V1367" s="1" t="s">
        <v>14145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21311</v>
      </c>
      <c r="F1368" s="1" t="s">
        <v>22134</v>
      </c>
      <c r="G1368" s="1" t="s">
        <v>22945</v>
      </c>
      <c r="H1368" s="1" t="s">
        <v>23747</v>
      </c>
      <c r="I1368" s="1" t="s">
        <v>11151</v>
      </c>
      <c r="J1368" s="1"/>
      <c r="K1368" s="1" t="s">
        <v>23820</v>
      </c>
      <c r="L1368" s="1" t="s">
        <v>1366</v>
      </c>
      <c r="M1368" s="1" t="s">
        <v>12790</v>
      </c>
      <c r="N1368" s="1" t="s">
        <v>13095</v>
      </c>
      <c r="O1368" s="1" t="s">
        <v>1366</v>
      </c>
      <c r="P1368" s="1" t="s">
        <v>23836</v>
      </c>
      <c r="Q1368" s="1" t="s">
        <v>23836</v>
      </c>
      <c r="R1368" s="1" t="s">
        <v>14135</v>
      </c>
      <c r="S1368" s="1" t="s">
        <v>1366</v>
      </c>
      <c r="T1368" s="1"/>
      <c r="U1368" s="1"/>
      <c r="V1368" s="1" t="s">
        <v>14145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21312</v>
      </c>
      <c r="F1369" s="1" t="s">
        <v>22135</v>
      </c>
      <c r="G1369" s="1" t="s">
        <v>22946</v>
      </c>
      <c r="H1369" s="1" t="s">
        <v>23748</v>
      </c>
      <c r="I1369" s="1" t="s">
        <v>11152</v>
      </c>
      <c r="J1369" s="1"/>
      <c r="K1369" s="1" t="s">
        <v>23820</v>
      </c>
      <c r="L1369" s="1" t="s">
        <v>1367</v>
      </c>
      <c r="M1369" s="1" t="s">
        <v>12791</v>
      </c>
      <c r="N1369" s="1" t="s">
        <v>13095</v>
      </c>
      <c r="O1369" s="1" t="s">
        <v>1367</v>
      </c>
      <c r="P1369" s="1" t="s">
        <v>23836</v>
      </c>
      <c r="Q1369" s="1" t="s">
        <v>23836</v>
      </c>
      <c r="R1369" s="1" t="s">
        <v>14135</v>
      </c>
      <c r="S1369" s="1" t="s">
        <v>1367</v>
      </c>
      <c r="T1369" s="1"/>
      <c r="U1369" s="1"/>
      <c r="V1369" s="1" t="s">
        <v>14145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21313</v>
      </c>
      <c r="F1370" s="1" t="s">
        <v>22136</v>
      </c>
      <c r="G1370" s="1" t="s">
        <v>22947</v>
      </c>
      <c r="H1370" s="1" t="s">
        <v>23749</v>
      </c>
      <c r="I1370" s="1" t="s">
        <v>11153</v>
      </c>
      <c r="J1370" s="1"/>
      <c r="K1370" s="1" t="s">
        <v>23820</v>
      </c>
      <c r="L1370" s="1" t="s">
        <v>1368</v>
      </c>
      <c r="M1370" s="1" t="s">
        <v>12792</v>
      </c>
      <c r="N1370" s="1" t="s">
        <v>13095</v>
      </c>
      <c r="O1370" s="1" t="s">
        <v>1368</v>
      </c>
      <c r="P1370" s="1" t="s">
        <v>23836</v>
      </c>
      <c r="Q1370" s="1" t="s">
        <v>23836</v>
      </c>
      <c r="R1370" s="1" t="s">
        <v>14135</v>
      </c>
      <c r="S1370" s="1" t="s">
        <v>1368</v>
      </c>
      <c r="T1370" s="1"/>
      <c r="U1370" s="1"/>
      <c r="V1370" s="1" t="s">
        <v>14145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21314</v>
      </c>
      <c r="F1371" s="1" t="s">
        <v>21314</v>
      </c>
      <c r="G1371" s="1" t="s">
        <v>22948</v>
      </c>
      <c r="H1371" s="1" t="s">
        <v>23750</v>
      </c>
      <c r="I1371" s="1" t="s">
        <v>11154</v>
      </c>
      <c r="J1371" s="1"/>
      <c r="K1371" s="1" t="s">
        <v>23820</v>
      </c>
      <c r="L1371" s="1" t="s">
        <v>1369</v>
      </c>
      <c r="M1371" s="1" t="s">
        <v>12793</v>
      </c>
      <c r="N1371" s="1" t="s">
        <v>13095</v>
      </c>
      <c r="O1371" s="1" t="s">
        <v>1369</v>
      </c>
      <c r="P1371" s="1" t="s">
        <v>23836</v>
      </c>
      <c r="Q1371" s="1" t="s">
        <v>23836</v>
      </c>
      <c r="R1371" s="1" t="s">
        <v>14135</v>
      </c>
      <c r="S1371" s="1" t="s">
        <v>1369</v>
      </c>
      <c r="T1371" s="1"/>
      <c r="U1371" s="1"/>
      <c r="V1371" s="1" t="s">
        <v>14145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21315</v>
      </c>
      <c r="F1372" s="1" t="s">
        <v>22137</v>
      </c>
      <c r="G1372" s="1" t="s">
        <v>22949</v>
      </c>
      <c r="H1372" s="1" t="s">
        <v>23739</v>
      </c>
      <c r="I1372" s="1" t="s">
        <v>11155</v>
      </c>
      <c r="J1372" s="1"/>
      <c r="K1372" s="1" t="s">
        <v>23820</v>
      </c>
      <c r="L1372" s="1" t="s">
        <v>1370</v>
      </c>
      <c r="M1372" s="1" t="s">
        <v>12794</v>
      </c>
      <c r="N1372" s="1" t="s">
        <v>13095</v>
      </c>
      <c r="O1372" s="1" t="s">
        <v>1370</v>
      </c>
      <c r="P1372" s="1" t="s">
        <v>23836</v>
      </c>
      <c r="Q1372" s="1" t="s">
        <v>23836</v>
      </c>
      <c r="R1372" s="1" t="s">
        <v>14135</v>
      </c>
      <c r="S1372" s="1" t="s">
        <v>1370</v>
      </c>
      <c r="T1372" s="1"/>
      <c r="U1372" s="1"/>
      <c r="V1372" s="1" t="s">
        <v>14145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21316</v>
      </c>
      <c r="F1373" s="1" t="s">
        <v>22138</v>
      </c>
      <c r="G1373" s="1" t="s">
        <v>22950</v>
      </c>
      <c r="H1373" s="1" t="s">
        <v>23751</v>
      </c>
      <c r="I1373" s="1" t="s">
        <v>11156</v>
      </c>
      <c r="J1373" s="1"/>
      <c r="K1373" s="1" t="s">
        <v>23820</v>
      </c>
      <c r="L1373" s="1" t="s">
        <v>1371</v>
      </c>
      <c r="M1373" s="1" t="s">
        <v>12795</v>
      </c>
      <c r="N1373" s="1" t="s">
        <v>13095</v>
      </c>
      <c r="O1373" s="1" t="s">
        <v>1371</v>
      </c>
      <c r="P1373" s="1" t="s">
        <v>23836</v>
      </c>
      <c r="Q1373" s="1" t="s">
        <v>23836</v>
      </c>
      <c r="R1373" s="1" t="s">
        <v>14135</v>
      </c>
      <c r="S1373" s="1" t="s">
        <v>1371</v>
      </c>
      <c r="T1373" s="1"/>
      <c r="U1373" s="1"/>
      <c r="V1373" s="1" t="s">
        <v>14145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21317</v>
      </c>
      <c r="F1374" s="1" t="s">
        <v>22139</v>
      </c>
      <c r="G1374" s="1" t="s">
        <v>22951</v>
      </c>
      <c r="H1374" s="1" t="s">
        <v>23752</v>
      </c>
      <c r="I1374" s="1" t="s">
        <v>11157</v>
      </c>
      <c r="J1374" s="1"/>
      <c r="K1374" s="1" t="s">
        <v>23820</v>
      </c>
      <c r="L1374" s="1" t="s">
        <v>1372</v>
      </c>
      <c r="M1374" s="1" t="s">
        <v>12796</v>
      </c>
      <c r="N1374" s="1" t="s">
        <v>13095</v>
      </c>
      <c r="O1374" s="1" t="s">
        <v>1372</v>
      </c>
      <c r="P1374" s="1" t="s">
        <v>23836</v>
      </c>
      <c r="Q1374" s="1" t="s">
        <v>23836</v>
      </c>
      <c r="R1374" s="1" t="s">
        <v>14135</v>
      </c>
      <c r="S1374" s="1" t="s">
        <v>1372</v>
      </c>
      <c r="T1374" s="1"/>
      <c r="U1374" s="1"/>
      <c r="V1374" s="1" t="s">
        <v>14145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21318</v>
      </c>
      <c r="F1375" s="1" t="s">
        <v>22140</v>
      </c>
      <c r="G1375" s="1" t="s">
        <v>22952</v>
      </c>
      <c r="H1375" s="1" t="s">
        <v>23753</v>
      </c>
      <c r="I1375" s="1" t="s">
        <v>10716</v>
      </c>
      <c r="J1375" s="1"/>
      <c r="K1375" s="1" t="s">
        <v>23820</v>
      </c>
      <c r="L1375" s="1" t="s">
        <v>1373</v>
      </c>
      <c r="M1375" s="1" t="s">
        <v>12797</v>
      </c>
      <c r="N1375" s="1" t="s">
        <v>13095</v>
      </c>
      <c r="O1375" s="1" t="s">
        <v>1373</v>
      </c>
      <c r="P1375" s="1" t="s">
        <v>23836</v>
      </c>
      <c r="Q1375" s="1" t="s">
        <v>23836</v>
      </c>
      <c r="R1375" s="1" t="s">
        <v>14135</v>
      </c>
      <c r="S1375" s="1" t="s">
        <v>1373</v>
      </c>
      <c r="T1375" s="1"/>
      <c r="U1375" s="1"/>
      <c r="V1375" s="1" t="s">
        <v>14145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15188</v>
      </c>
      <c r="F1376" s="1" t="s">
        <v>16300</v>
      </c>
      <c r="G1376" s="1" t="s">
        <v>17404</v>
      </c>
      <c r="H1376" s="1" t="s">
        <v>18483</v>
      </c>
      <c r="I1376" s="1" t="s">
        <v>11158</v>
      </c>
      <c r="J1376" s="1"/>
      <c r="K1376" s="1" t="s">
        <v>23820</v>
      </c>
      <c r="L1376" s="1" t="s">
        <v>1374</v>
      </c>
      <c r="M1376" s="1" t="s">
        <v>12798</v>
      </c>
      <c r="N1376" s="1" t="s">
        <v>13095</v>
      </c>
      <c r="O1376" s="1" t="s">
        <v>1374</v>
      </c>
      <c r="P1376" s="1" t="s">
        <v>23836</v>
      </c>
      <c r="Q1376" s="1" t="s">
        <v>23836</v>
      </c>
      <c r="R1376" s="1" t="s">
        <v>14135</v>
      </c>
      <c r="S1376" s="1" t="s">
        <v>1374</v>
      </c>
      <c r="T1376" s="1"/>
      <c r="U1376" s="1"/>
      <c r="V1376" s="1" t="s">
        <v>14145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15189</v>
      </c>
      <c r="F1377" s="1" t="s">
        <v>16301</v>
      </c>
      <c r="G1377" s="1" t="s">
        <v>17405</v>
      </c>
      <c r="H1377" s="1" t="s">
        <v>18484</v>
      </c>
      <c r="I1377" s="1" t="s">
        <v>11159</v>
      </c>
      <c r="J1377" s="1"/>
      <c r="K1377" s="1" t="s">
        <v>23820</v>
      </c>
      <c r="L1377" s="1" t="s">
        <v>1375</v>
      </c>
      <c r="M1377" s="1" t="s">
        <v>12799</v>
      </c>
      <c r="N1377" s="1" t="s">
        <v>13095</v>
      </c>
      <c r="O1377" s="1" t="s">
        <v>1375</v>
      </c>
      <c r="P1377" s="1" t="s">
        <v>23836</v>
      </c>
      <c r="Q1377" s="1" t="s">
        <v>23836</v>
      </c>
      <c r="R1377" s="1" t="s">
        <v>14135</v>
      </c>
      <c r="S1377" s="1" t="s">
        <v>1375</v>
      </c>
      <c r="T1377" s="1"/>
      <c r="U1377" s="1"/>
      <c r="V1377" s="1" t="s">
        <v>14145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21319</v>
      </c>
      <c r="F1378" s="1" t="s">
        <v>21319</v>
      </c>
      <c r="G1378" s="1" t="s">
        <v>22953</v>
      </c>
      <c r="H1378" s="1" t="s">
        <v>23754</v>
      </c>
      <c r="I1378" s="1" t="s">
        <v>11160</v>
      </c>
      <c r="J1378" s="1"/>
      <c r="K1378" s="1" t="s">
        <v>23820</v>
      </c>
      <c r="L1378" s="1" t="s">
        <v>1376</v>
      </c>
      <c r="M1378" s="1" t="s">
        <v>12800</v>
      </c>
      <c r="N1378" s="1" t="s">
        <v>13095</v>
      </c>
      <c r="O1378" s="1" t="s">
        <v>1376</v>
      </c>
      <c r="P1378" s="1" t="s">
        <v>23836</v>
      </c>
      <c r="Q1378" s="1" t="s">
        <v>23836</v>
      </c>
      <c r="R1378" s="1" t="s">
        <v>14135</v>
      </c>
      <c r="S1378" s="1" t="s">
        <v>1376</v>
      </c>
      <c r="T1378" s="1"/>
      <c r="U1378" s="1"/>
      <c r="V1378" s="1" t="s">
        <v>14145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21320</v>
      </c>
      <c r="F1379" s="1" t="s">
        <v>22141</v>
      </c>
      <c r="G1379" s="1" t="s">
        <v>22954</v>
      </c>
      <c r="H1379" s="1" t="s">
        <v>23755</v>
      </c>
      <c r="I1379" s="1" t="s">
        <v>11161</v>
      </c>
      <c r="J1379" s="1"/>
      <c r="K1379" s="1" t="s">
        <v>23820</v>
      </c>
      <c r="L1379" s="1" t="s">
        <v>1377</v>
      </c>
      <c r="M1379" s="1" t="s">
        <v>12801</v>
      </c>
      <c r="N1379" s="1" t="s">
        <v>13095</v>
      </c>
      <c r="O1379" s="1" t="s">
        <v>1377</v>
      </c>
      <c r="P1379" s="1" t="s">
        <v>23836</v>
      </c>
      <c r="Q1379" s="1" t="s">
        <v>23836</v>
      </c>
      <c r="R1379" s="1" t="s">
        <v>14135</v>
      </c>
      <c r="S1379" s="1" t="s">
        <v>1377</v>
      </c>
      <c r="T1379" s="1"/>
      <c r="U1379" s="1"/>
      <c r="V1379" s="1" t="s">
        <v>14145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21321</v>
      </c>
      <c r="F1380" s="1" t="s">
        <v>22142</v>
      </c>
      <c r="G1380" s="1" t="s">
        <v>22955</v>
      </c>
      <c r="H1380" s="1" t="s">
        <v>23756</v>
      </c>
      <c r="I1380" s="1" t="s">
        <v>11162</v>
      </c>
      <c r="J1380" s="1"/>
      <c r="K1380" s="1" t="s">
        <v>23820</v>
      </c>
      <c r="L1380" s="1" t="s">
        <v>1378</v>
      </c>
      <c r="M1380" s="1" t="s">
        <v>12802</v>
      </c>
      <c r="N1380" s="1" t="s">
        <v>13095</v>
      </c>
      <c r="O1380" s="1" t="s">
        <v>1378</v>
      </c>
      <c r="P1380" s="1" t="s">
        <v>23836</v>
      </c>
      <c r="Q1380" s="1" t="s">
        <v>23836</v>
      </c>
      <c r="R1380" s="1" t="s">
        <v>14135</v>
      </c>
      <c r="S1380" s="1" t="s">
        <v>1378</v>
      </c>
      <c r="T1380" s="1"/>
      <c r="U1380" s="1"/>
      <c r="V1380" s="1" t="s">
        <v>14145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21322</v>
      </c>
      <c r="F1381" s="1" t="s">
        <v>22143</v>
      </c>
      <c r="G1381" s="1" t="s">
        <v>22956</v>
      </c>
      <c r="H1381" s="1" t="s">
        <v>23757</v>
      </c>
      <c r="I1381" s="1" t="s">
        <v>11163</v>
      </c>
      <c r="J1381" s="1"/>
      <c r="K1381" s="1" t="s">
        <v>23820</v>
      </c>
      <c r="L1381" s="1" t="s">
        <v>1379</v>
      </c>
      <c r="M1381" s="1" t="s">
        <v>12803</v>
      </c>
      <c r="N1381" s="1" t="s">
        <v>13095</v>
      </c>
      <c r="O1381" s="1" t="s">
        <v>1379</v>
      </c>
      <c r="P1381" s="1" t="s">
        <v>23837</v>
      </c>
      <c r="Q1381" s="1" t="s">
        <v>24451</v>
      </c>
      <c r="R1381" s="1" t="s">
        <v>14135</v>
      </c>
      <c r="S1381" s="1" t="s">
        <v>1379</v>
      </c>
      <c r="T1381" s="1" t="s">
        <v>24594</v>
      </c>
      <c r="U1381" s="1"/>
      <c r="V1381" s="1" t="s">
        <v>14145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21323</v>
      </c>
      <c r="F1382" s="1" t="s">
        <v>22144</v>
      </c>
      <c r="G1382" s="1" t="s">
        <v>22957</v>
      </c>
      <c r="H1382" s="1" t="s">
        <v>23758</v>
      </c>
      <c r="I1382" s="1" t="s">
        <v>11164</v>
      </c>
      <c r="J1382" s="1"/>
      <c r="K1382" s="1" t="s">
        <v>23820</v>
      </c>
      <c r="L1382" s="1" t="s">
        <v>1380</v>
      </c>
      <c r="M1382" s="1" t="s">
        <v>12804</v>
      </c>
      <c r="N1382" s="1" t="s">
        <v>13095</v>
      </c>
      <c r="O1382" s="1" t="s">
        <v>1380</v>
      </c>
      <c r="P1382" s="1" t="s">
        <v>23837</v>
      </c>
      <c r="Q1382" s="1" t="s">
        <v>24452</v>
      </c>
      <c r="R1382" s="1" t="s">
        <v>14135</v>
      </c>
      <c r="S1382" s="1" t="s">
        <v>1380</v>
      </c>
      <c r="T1382" s="1"/>
      <c r="U1382" s="1"/>
      <c r="V1382" s="1" t="s">
        <v>14145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6389</v>
      </c>
      <c r="G1383" s="1" t="s">
        <v>8008</v>
      </c>
      <c r="H1383" s="1" t="s">
        <v>9559</v>
      </c>
      <c r="I1383" s="1" t="s">
        <v>11165</v>
      </c>
      <c r="J1383" s="1"/>
      <c r="K1383" s="1" t="s">
        <v>23820</v>
      </c>
      <c r="L1383" s="1" t="s">
        <v>1381</v>
      </c>
      <c r="M1383" s="1" t="s">
        <v>12805</v>
      </c>
      <c r="N1383" s="1" t="s">
        <v>13095</v>
      </c>
      <c r="O1383" s="1" t="s">
        <v>1381</v>
      </c>
      <c r="P1383" s="1" t="s">
        <v>23837</v>
      </c>
      <c r="Q1383" s="1" t="s">
        <v>24453</v>
      </c>
      <c r="R1383" s="1" t="s">
        <v>14135</v>
      </c>
      <c r="S1383" s="1" t="s">
        <v>1381</v>
      </c>
      <c r="T1383" s="1"/>
      <c r="U1383" s="1"/>
      <c r="V1383" s="1" t="s">
        <v>14145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6390</v>
      </c>
      <c r="G1384" s="1" t="s">
        <v>8009</v>
      </c>
      <c r="H1384" s="1" t="s">
        <v>9585</v>
      </c>
      <c r="I1384" s="1" t="s">
        <v>11166</v>
      </c>
      <c r="J1384" s="1"/>
      <c r="K1384" s="1" t="s">
        <v>23820</v>
      </c>
      <c r="L1384" s="1" t="s">
        <v>1382</v>
      </c>
      <c r="M1384" s="1" t="s">
        <v>12806</v>
      </c>
      <c r="N1384" s="1" t="s">
        <v>13095</v>
      </c>
      <c r="O1384" s="1" t="s">
        <v>1382</v>
      </c>
      <c r="P1384" s="1" t="s">
        <v>23837</v>
      </c>
      <c r="Q1384" s="1" t="s">
        <v>24454</v>
      </c>
      <c r="R1384" s="1" t="s">
        <v>14135</v>
      </c>
      <c r="S1384" s="1" t="s">
        <v>1382</v>
      </c>
      <c r="T1384" s="1"/>
      <c r="U1384" s="1"/>
      <c r="V1384" s="1" t="s">
        <v>14145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21324</v>
      </c>
      <c r="F1385" s="1" t="s">
        <v>22145</v>
      </c>
      <c r="G1385" s="1" t="s">
        <v>22958</v>
      </c>
      <c r="H1385" s="1" t="s">
        <v>23742</v>
      </c>
      <c r="I1385" s="1" t="s">
        <v>11167</v>
      </c>
      <c r="J1385" s="1"/>
      <c r="K1385" s="1" t="s">
        <v>23820</v>
      </c>
      <c r="L1385" s="1" t="s">
        <v>1383</v>
      </c>
      <c r="M1385" s="1" t="s">
        <v>12807</v>
      </c>
      <c r="N1385" s="1" t="s">
        <v>13095</v>
      </c>
      <c r="O1385" s="1" t="s">
        <v>1383</v>
      </c>
      <c r="P1385" s="1" t="s">
        <v>23837</v>
      </c>
      <c r="Q1385" s="1" t="s">
        <v>24455</v>
      </c>
      <c r="R1385" s="1" t="s">
        <v>14135</v>
      </c>
      <c r="S1385" s="1" t="s">
        <v>1383</v>
      </c>
      <c r="T1385" s="1"/>
      <c r="U1385" s="1"/>
      <c r="V1385" s="1" t="s">
        <v>14145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15193</v>
      </c>
      <c r="F1386" s="1" t="s">
        <v>16305</v>
      </c>
      <c r="G1386" s="1" t="s">
        <v>17409</v>
      </c>
      <c r="H1386" s="1" t="s">
        <v>18486</v>
      </c>
      <c r="I1386" s="1" t="s">
        <v>11168</v>
      </c>
      <c r="J1386" s="1"/>
      <c r="K1386" s="1" t="s">
        <v>23820</v>
      </c>
      <c r="L1386" s="1" t="s">
        <v>1384</v>
      </c>
      <c r="M1386" s="1" t="s">
        <v>12808</v>
      </c>
      <c r="N1386" s="1" t="s">
        <v>13095</v>
      </c>
      <c r="O1386" s="1" t="s">
        <v>1384</v>
      </c>
      <c r="P1386" s="1" t="s">
        <v>23837</v>
      </c>
      <c r="Q1386" s="1" t="s">
        <v>24456</v>
      </c>
      <c r="R1386" s="1" t="s">
        <v>14135</v>
      </c>
      <c r="S1386" s="1" t="s">
        <v>1384</v>
      </c>
      <c r="T1386" s="1"/>
      <c r="U1386" s="1"/>
      <c r="V1386" s="1" t="s">
        <v>14145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6393</v>
      </c>
      <c r="G1387" s="1" t="s">
        <v>8012</v>
      </c>
      <c r="H1387" s="1" t="s">
        <v>9587</v>
      </c>
      <c r="I1387" s="1" t="s">
        <v>10678</v>
      </c>
      <c r="J1387" s="1"/>
      <c r="K1387" s="1" t="s">
        <v>23820</v>
      </c>
      <c r="L1387" s="1" t="s">
        <v>1385</v>
      </c>
      <c r="M1387" s="1" t="s">
        <v>12809</v>
      </c>
      <c r="N1387" s="1" t="s">
        <v>13095</v>
      </c>
      <c r="O1387" s="1" t="s">
        <v>1385</v>
      </c>
      <c r="P1387" s="1" t="s">
        <v>23837</v>
      </c>
      <c r="Q1387" s="1" t="s">
        <v>24457</v>
      </c>
      <c r="R1387" s="1" t="s">
        <v>14135</v>
      </c>
      <c r="S1387" s="1" t="s">
        <v>1385</v>
      </c>
      <c r="T1387" s="1"/>
      <c r="U1387" s="1"/>
      <c r="V1387" s="1" t="s">
        <v>14145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21325</v>
      </c>
      <c r="F1388" s="1" t="s">
        <v>22146</v>
      </c>
      <c r="G1388" s="1" t="s">
        <v>21325</v>
      </c>
      <c r="H1388" s="1" t="s">
        <v>23759</v>
      </c>
      <c r="I1388" s="1" t="s">
        <v>11169</v>
      </c>
      <c r="J1388" s="1"/>
      <c r="K1388" s="1" t="s">
        <v>23820</v>
      </c>
      <c r="L1388" s="1" t="s">
        <v>1386</v>
      </c>
      <c r="M1388" s="1" t="s">
        <v>12810</v>
      </c>
      <c r="N1388" s="1" t="s">
        <v>13095</v>
      </c>
      <c r="O1388" s="1" t="s">
        <v>1386</v>
      </c>
      <c r="P1388" s="1" t="s">
        <v>23838</v>
      </c>
      <c r="Q1388" s="1" t="s">
        <v>23838</v>
      </c>
      <c r="R1388" s="1" t="s">
        <v>14135</v>
      </c>
      <c r="S1388" s="1" t="s">
        <v>1386</v>
      </c>
      <c r="T1388" s="1"/>
      <c r="U1388" s="1" t="s">
        <v>24604</v>
      </c>
      <c r="V1388" s="1" t="s">
        <v>14145</v>
      </c>
      <c r="W1388" s="1" t="s">
        <v>1386</v>
      </c>
      <c r="X1388" s="1" t="s">
        <v>24610</v>
      </c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21326</v>
      </c>
      <c r="F1389" s="1" t="s">
        <v>22147</v>
      </c>
      <c r="G1389" s="1" t="s">
        <v>22959</v>
      </c>
      <c r="H1389" s="1" t="s">
        <v>23760</v>
      </c>
      <c r="I1389" s="1" t="s">
        <v>11170</v>
      </c>
      <c r="J1389" s="1"/>
      <c r="K1389" s="1" t="s">
        <v>23820</v>
      </c>
      <c r="L1389" s="1" t="s">
        <v>1387</v>
      </c>
      <c r="M1389" s="1" t="s">
        <v>12811</v>
      </c>
      <c r="N1389" s="1" t="s">
        <v>13095</v>
      </c>
      <c r="O1389" s="1" t="s">
        <v>1387</v>
      </c>
      <c r="P1389" s="1" t="s">
        <v>23838</v>
      </c>
      <c r="Q1389" s="1" t="s">
        <v>23838</v>
      </c>
      <c r="R1389" s="1" t="s">
        <v>14135</v>
      </c>
      <c r="S1389" s="1" t="s">
        <v>1387</v>
      </c>
      <c r="T1389" s="1"/>
      <c r="U1389" s="1"/>
      <c r="V1389" s="1" t="s">
        <v>14145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15196</v>
      </c>
      <c r="F1390" s="1" t="s">
        <v>16308</v>
      </c>
      <c r="G1390" s="1" t="s">
        <v>17411</v>
      </c>
      <c r="H1390" s="1" t="s">
        <v>18489</v>
      </c>
      <c r="I1390" s="1" t="s">
        <v>11171</v>
      </c>
      <c r="J1390" s="1"/>
      <c r="K1390" s="1" t="s">
        <v>23820</v>
      </c>
      <c r="L1390" s="1" t="s">
        <v>1388</v>
      </c>
      <c r="M1390" s="1" t="s">
        <v>12812</v>
      </c>
      <c r="N1390" s="1" t="s">
        <v>13095</v>
      </c>
      <c r="O1390" s="1" t="s">
        <v>1388</v>
      </c>
      <c r="P1390" s="1" t="s">
        <v>23838</v>
      </c>
      <c r="Q1390" s="1" t="s">
        <v>23838</v>
      </c>
      <c r="R1390" s="1" t="s">
        <v>14135</v>
      </c>
      <c r="S1390" s="1" t="s">
        <v>1388</v>
      </c>
      <c r="T1390" s="1"/>
      <c r="U1390" s="1"/>
      <c r="V1390" s="1" t="s">
        <v>14145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21327</v>
      </c>
      <c r="F1391" s="1" t="s">
        <v>22148</v>
      </c>
      <c r="G1391" s="1" t="s">
        <v>22960</v>
      </c>
      <c r="H1391" s="1" t="s">
        <v>23761</v>
      </c>
      <c r="I1391" s="1" t="s">
        <v>11172</v>
      </c>
      <c r="J1391" s="1"/>
      <c r="K1391" s="1" t="s">
        <v>23820</v>
      </c>
      <c r="L1391" s="1" t="s">
        <v>1389</v>
      </c>
      <c r="M1391" s="1" t="s">
        <v>12813</v>
      </c>
      <c r="N1391" s="1" t="s">
        <v>13095</v>
      </c>
      <c r="O1391" s="1" t="s">
        <v>1389</v>
      </c>
      <c r="P1391" s="1" t="s">
        <v>23838</v>
      </c>
      <c r="Q1391" s="1" t="s">
        <v>23838</v>
      </c>
      <c r="R1391" s="1" t="s">
        <v>14135</v>
      </c>
      <c r="S1391" s="1" t="s">
        <v>1389</v>
      </c>
      <c r="T1391" s="1"/>
      <c r="U1391" s="1"/>
      <c r="V1391" s="1" t="s">
        <v>14145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15197</v>
      </c>
      <c r="F1392" s="1" t="s">
        <v>16309</v>
      </c>
      <c r="G1392" s="1" t="s">
        <v>17412</v>
      </c>
      <c r="H1392" s="1" t="s">
        <v>18490</v>
      </c>
      <c r="I1392" s="1" t="s">
        <v>11173</v>
      </c>
      <c r="J1392" s="1"/>
      <c r="K1392" s="1" t="s">
        <v>23820</v>
      </c>
      <c r="L1392" s="1" t="s">
        <v>1390</v>
      </c>
      <c r="M1392" s="1" t="s">
        <v>12814</v>
      </c>
      <c r="N1392" s="1" t="s">
        <v>13095</v>
      </c>
      <c r="O1392" s="1" t="s">
        <v>1390</v>
      </c>
      <c r="P1392" s="1" t="s">
        <v>23838</v>
      </c>
      <c r="Q1392" s="1" t="s">
        <v>23838</v>
      </c>
      <c r="R1392" s="1" t="s">
        <v>14135</v>
      </c>
      <c r="S1392" s="1" t="s">
        <v>1390</v>
      </c>
      <c r="T1392" s="1"/>
      <c r="U1392" s="1"/>
      <c r="V1392" s="1" t="s">
        <v>14145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15198</v>
      </c>
      <c r="F1393" s="1" t="s">
        <v>16310</v>
      </c>
      <c r="G1393" s="1" t="s">
        <v>17413</v>
      </c>
      <c r="H1393" s="1" t="s">
        <v>18491</v>
      </c>
      <c r="I1393" s="1" t="s">
        <v>11174</v>
      </c>
      <c r="J1393" s="1"/>
      <c r="K1393" s="1" t="s">
        <v>23820</v>
      </c>
      <c r="L1393" s="1" t="s">
        <v>1391</v>
      </c>
      <c r="M1393" s="1" t="s">
        <v>12815</v>
      </c>
      <c r="N1393" s="1" t="s">
        <v>13095</v>
      </c>
      <c r="O1393" s="1" t="s">
        <v>1391</v>
      </c>
      <c r="P1393" s="1" t="s">
        <v>23838</v>
      </c>
      <c r="Q1393" s="1" t="s">
        <v>23838</v>
      </c>
      <c r="R1393" s="1" t="s">
        <v>14135</v>
      </c>
      <c r="S1393" s="1" t="s">
        <v>1391</v>
      </c>
      <c r="T1393" s="1"/>
      <c r="U1393" s="1"/>
      <c r="V1393" s="1" t="s">
        <v>14145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6400</v>
      </c>
      <c r="G1394" s="1" t="s">
        <v>8018</v>
      </c>
      <c r="H1394" s="1" t="s">
        <v>9594</v>
      </c>
      <c r="I1394" s="1" t="s">
        <v>11175</v>
      </c>
      <c r="J1394" s="1"/>
      <c r="K1394" s="1" t="s">
        <v>23820</v>
      </c>
      <c r="L1394" s="1" t="s">
        <v>1392</v>
      </c>
      <c r="M1394" s="1" t="s">
        <v>12816</v>
      </c>
      <c r="N1394" s="1" t="s">
        <v>13095</v>
      </c>
      <c r="O1394" s="1" t="s">
        <v>1392</v>
      </c>
      <c r="P1394" s="1" t="s">
        <v>23838</v>
      </c>
      <c r="Q1394" s="1" t="s">
        <v>23838</v>
      </c>
      <c r="R1394" s="1" t="s">
        <v>14135</v>
      </c>
      <c r="S1394" s="1" t="s">
        <v>1392</v>
      </c>
      <c r="T1394" s="1"/>
      <c r="U1394" s="1"/>
      <c r="V1394" s="1" t="s">
        <v>14145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15200</v>
      </c>
      <c r="F1395" s="1" t="s">
        <v>16312</v>
      </c>
      <c r="G1395" s="1" t="s">
        <v>17415</v>
      </c>
      <c r="H1395" s="1" t="s">
        <v>18493</v>
      </c>
      <c r="I1395" s="1" t="s">
        <v>11176</v>
      </c>
      <c r="J1395" s="1"/>
      <c r="K1395" s="1" t="s">
        <v>23820</v>
      </c>
      <c r="L1395" s="1" t="s">
        <v>1393</v>
      </c>
      <c r="M1395" s="1" t="s">
        <v>12817</v>
      </c>
      <c r="N1395" s="1" t="s">
        <v>13095</v>
      </c>
      <c r="O1395" s="1" t="s">
        <v>1393</v>
      </c>
      <c r="P1395" s="1" t="s">
        <v>23838</v>
      </c>
      <c r="Q1395" s="1" t="s">
        <v>23838</v>
      </c>
      <c r="R1395" s="1" t="s">
        <v>14135</v>
      </c>
      <c r="S1395" s="1" t="s">
        <v>1393</v>
      </c>
      <c r="T1395" s="1"/>
      <c r="U1395" s="1"/>
      <c r="V1395" s="1" t="s">
        <v>14145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21328</v>
      </c>
      <c r="F1396" s="1" t="s">
        <v>22149</v>
      </c>
      <c r="G1396" s="1" t="s">
        <v>22961</v>
      </c>
      <c r="H1396" s="1" t="s">
        <v>23762</v>
      </c>
      <c r="I1396" s="1" t="s">
        <v>11177</v>
      </c>
      <c r="J1396" s="1"/>
      <c r="K1396" s="1" t="s">
        <v>23820</v>
      </c>
      <c r="L1396" s="1" t="s">
        <v>1394</v>
      </c>
      <c r="M1396" s="1" t="s">
        <v>12818</v>
      </c>
      <c r="N1396" s="1" t="s">
        <v>13095</v>
      </c>
      <c r="O1396" s="1" t="s">
        <v>1394</v>
      </c>
      <c r="P1396" s="1" t="s">
        <v>23838</v>
      </c>
      <c r="Q1396" s="1" t="s">
        <v>23838</v>
      </c>
      <c r="R1396" s="1" t="s">
        <v>14135</v>
      </c>
      <c r="S1396" s="1" t="s">
        <v>1394</v>
      </c>
      <c r="T1396" s="1"/>
      <c r="U1396" s="1"/>
      <c r="V1396" s="1" t="s">
        <v>14145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21329</v>
      </c>
      <c r="F1397" s="1" t="s">
        <v>22150</v>
      </c>
      <c r="G1397" s="1" t="s">
        <v>22962</v>
      </c>
      <c r="H1397" s="1" t="s">
        <v>23763</v>
      </c>
      <c r="I1397" s="1" t="s">
        <v>11178</v>
      </c>
      <c r="J1397" s="1"/>
      <c r="K1397" s="1" t="s">
        <v>23820</v>
      </c>
      <c r="L1397" s="1" t="s">
        <v>1395</v>
      </c>
      <c r="M1397" s="1" t="s">
        <v>12819</v>
      </c>
      <c r="N1397" s="1" t="s">
        <v>13095</v>
      </c>
      <c r="O1397" s="1" t="s">
        <v>1395</v>
      </c>
      <c r="P1397" s="1" t="s">
        <v>23838</v>
      </c>
      <c r="Q1397" s="1" t="s">
        <v>23838</v>
      </c>
      <c r="R1397" s="1" t="s">
        <v>14135</v>
      </c>
      <c r="S1397" s="1" t="s">
        <v>1395</v>
      </c>
      <c r="T1397" s="1"/>
      <c r="U1397" s="1"/>
      <c r="V1397" s="1" t="s">
        <v>14145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21330</v>
      </c>
      <c r="F1398" s="1" t="s">
        <v>22151</v>
      </c>
      <c r="G1398" s="1" t="s">
        <v>22963</v>
      </c>
      <c r="H1398" s="1" t="s">
        <v>23764</v>
      </c>
      <c r="I1398" s="1" t="s">
        <v>11179</v>
      </c>
      <c r="J1398" s="1"/>
      <c r="K1398" s="1" t="s">
        <v>23820</v>
      </c>
      <c r="L1398" s="1" t="s">
        <v>1396</v>
      </c>
      <c r="M1398" s="1" t="s">
        <v>12820</v>
      </c>
      <c r="N1398" s="1" t="s">
        <v>13095</v>
      </c>
      <c r="O1398" s="1" t="s">
        <v>1396</v>
      </c>
      <c r="P1398" s="1" t="s">
        <v>23838</v>
      </c>
      <c r="Q1398" s="1" t="s">
        <v>23838</v>
      </c>
      <c r="R1398" s="1" t="s">
        <v>14135</v>
      </c>
      <c r="S1398" s="1" t="s">
        <v>1396</v>
      </c>
      <c r="T1398" s="1"/>
      <c r="U1398" s="1"/>
      <c r="V1398" s="1" t="s">
        <v>14145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21331</v>
      </c>
      <c r="F1399" s="1" t="s">
        <v>22152</v>
      </c>
      <c r="G1399" s="1" t="s">
        <v>22964</v>
      </c>
      <c r="H1399" s="1" t="s">
        <v>23765</v>
      </c>
      <c r="I1399" s="1" t="s">
        <v>11180</v>
      </c>
      <c r="J1399" s="1"/>
      <c r="K1399" s="1" t="s">
        <v>23820</v>
      </c>
      <c r="L1399" s="1" t="s">
        <v>1397</v>
      </c>
      <c r="M1399" s="1" t="s">
        <v>12821</v>
      </c>
      <c r="N1399" s="1" t="s">
        <v>13095</v>
      </c>
      <c r="O1399" s="1" t="s">
        <v>1397</v>
      </c>
      <c r="P1399" s="1" t="s">
        <v>23838</v>
      </c>
      <c r="Q1399" s="1" t="s">
        <v>23838</v>
      </c>
      <c r="R1399" s="1" t="s">
        <v>14135</v>
      </c>
      <c r="S1399" s="1" t="s">
        <v>1397</v>
      </c>
      <c r="T1399" s="1"/>
      <c r="U1399" s="1"/>
      <c r="V1399" s="1" t="s">
        <v>14145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15204</v>
      </c>
      <c r="F1400" s="1" t="s">
        <v>16316</v>
      </c>
      <c r="G1400" s="1" t="s">
        <v>17419</v>
      </c>
      <c r="H1400" s="1" t="s">
        <v>18497</v>
      </c>
      <c r="I1400" s="1" t="s">
        <v>11181</v>
      </c>
      <c r="J1400" s="1"/>
      <c r="K1400" s="1" t="s">
        <v>23820</v>
      </c>
      <c r="L1400" s="1" t="s">
        <v>1398</v>
      </c>
      <c r="M1400" s="1" t="s">
        <v>12822</v>
      </c>
      <c r="N1400" s="1" t="s">
        <v>13095</v>
      </c>
      <c r="O1400" s="1" t="s">
        <v>1398</v>
      </c>
      <c r="P1400" s="1" t="s">
        <v>23838</v>
      </c>
      <c r="Q1400" s="1" t="s">
        <v>23838</v>
      </c>
      <c r="R1400" s="1" t="s">
        <v>14135</v>
      </c>
      <c r="S1400" s="1" t="s">
        <v>1398</v>
      </c>
      <c r="T1400" s="1"/>
      <c r="U1400" s="1"/>
      <c r="V1400" s="1" t="s">
        <v>14145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6407</v>
      </c>
      <c r="G1401" s="1" t="s">
        <v>8025</v>
      </c>
      <c r="H1401" s="1" t="s">
        <v>9601</v>
      </c>
      <c r="I1401" s="1" t="s">
        <v>11182</v>
      </c>
      <c r="J1401" s="1"/>
      <c r="K1401" s="1" t="s">
        <v>23820</v>
      </c>
      <c r="L1401" s="1" t="s">
        <v>1399</v>
      </c>
      <c r="M1401" s="1" t="s">
        <v>12823</v>
      </c>
      <c r="N1401" s="1" t="s">
        <v>13095</v>
      </c>
      <c r="O1401" s="1" t="s">
        <v>1399</v>
      </c>
      <c r="P1401" s="1" t="s">
        <v>23838</v>
      </c>
      <c r="Q1401" s="1" t="s">
        <v>23838</v>
      </c>
      <c r="R1401" s="1" t="s">
        <v>14135</v>
      </c>
      <c r="S1401" s="1" t="s">
        <v>1399</v>
      </c>
      <c r="T1401" s="1"/>
      <c r="U1401" s="1"/>
      <c r="V1401" s="1" t="s">
        <v>14145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21332</v>
      </c>
      <c r="F1402" s="1" t="s">
        <v>21332</v>
      </c>
      <c r="G1402" s="1" t="s">
        <v>22965</v>
      </c>
      <c r="H1402" s="1" t="s">
        <v>23766</v>
      </c>
      <c r="I1402" s="1" t="s">
        <v>11183</v>
      </c>
      <c r="J1402" s="1"/>
      <c r="K1402" s="1" t="s">
        <v>23820</v>
      </c>
      <c r="L1402" s="1" t="s">
        <v>1400</v>
      </c>
      <c r="M1402" s="1" t="s">
        <v>12824</v>
      </c>
      <c r="N1402" s="1" t="s">
        <v>13095</v>
      </c>
      <c r="O1402" s="1" t="s">
        <v>1400</v>
      </c>
      <c r="P1402" s="1" t="s">
        <v>23838</v>
      </c>
      <c r="Q1402" s="1" t="s">
        <v>23838</v>
      </c>
      <c r="R1402" s="1" t="s">
        <v>14135</v>
      </c>
      <c r="S1402" s="1" t="s">
        <v>1400</v>
      </c>
      <c r="T1402" s="1"/>
      <c r="U1402" s="1"/>
      <c r="V1402" s="1" t="s">
        <v>14145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21333</v>
      </c>
      <c r="F1403" s="1" t="s">
        <v>22153</v>
      </c>
      <c r="G1403" s="1" t="s">
        <v>22966</v>
      </c>
      <c r="H1403" s="1" t="s">
        <v>23767</v>
      </c>
      <c r="I1403" s="1" t="s">
        <v>11184</v>
      </c>
      <c r="J1403" s="1"/>
      <c r="K1403" s="1" t="s">
        <v>23820</v>
      </c>
      <c r="L1403" s="1" t="s">
        <v>1401</v>
      </c>
      <c r="M1403" s="1" t="s">
        <v>12825</v>
      </c>
      <c r="N1403" s="1" t="s">
        <v>13095</v>
      </c>
      <c r="O1403" s="1" t="s">
        <v>1401</v>
      </c>
      <c r="P1403" s="1" t="s">
        <v>23838</v>
      </c>
      <c r="Q1403" s="1" t="s">
        <v>23838</v>
      </c>
      <c r="R1403" s="1" t="s">
        <v>14135</v>
      </c>
      <c r="S1403" s="1" t="s">
        <v>1401</v>
      </c>
      <c r="T1403" s="1"/>
      <c r="U1403" s="1"/>
      <c r="V1403" s="1" t="s">
        <v>14145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6409</v>
      </c>
      <c r="G1404" s="1" t="s">
        <v>8028</v>
      </c>
      <c r="H1404" s="1" t="s">
        <v>9604</v>
      </c>
      <c r="I1404" s="1" t="s">
        <v>11185</v>
      </c>
      <c r="J1404" s="1"/>
      <c r="K1404" s="1" t="s">
        <v>23820</v>
      </c>
      <c r="L1404" s="1" t="s">
        <v>1402</v>
      </c>
      <c r="M1404" s="1" t="s">
        <v>12826</v>
      </c>
      <c r="N1404" s="1" t="s">
        <v>13095</v>
      </c>
      <c r="O1404" s="1" t="s">
        <v>1402</v>
      </c>
      <c r="P1404" s="1" t="s">
        <v>23838</v>
      </c>
      <c r="Q1404" s="1" t="s">
        <v>23838</v>
      </c>
      <c r="R1404" s="1" t="s">
        <v>14135</v>
      </c>
      <c r="S1404" s="1" t="s">
        <v>1402</v>
      </c>
      <c r="T1404" s="1"/>
      <c r="U1404" s="1"/>
      <c r="V1404" s="1" t="s">
        <v>14145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15207</v>
      </c>
      <c r="F1405" s="1" t="s">
        <v>16318</v>
      </c>
      <c r="G1405" s="1" t="s">
        <v>17422</v>
      </c>
      <c r="H1405" s="1" t="s">
        <v>18500</v>
      </c>
      <c r="I1405" s="1" t="s">
        <v>11186</v>
      </c>
      <c r="J1405" s="1"/>
      <c r="K1405" s="1" t="s">
        <v>23820</v>
      </c>
      <c r="L1405" s="1" t="s">
        <v>1403</v>
      </c>
      <c r="M1405" s="1" t="s">
        <v>12827</v>
      </c>
      <c r="N1405" s="1" t="s">
        <v>13095</v>
      </c>
      <c r="O1405" s="1" t="s">
        <v>1403</v>
      </c>
      <c r="P1405" s="1" t="s">
        <v>23838</v>
      </c>
      <c r="Q1405" s="1" t="s">
        <v>23838</v>
      </c>
      <c r="R1405" s="1" t="s">
        <v>14135</v>
      </c>
      <c r="S1405" s="1" t="s">
        <v>1403</v>
      </c>
      <c r="T1405" s="1"/>
      <c r="U1405" s="1"/>
      <c r="V1405" s="1" t="s">
        <v>14145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21334</v>
      </c>
      <c r="F1406" s="1" t="s">
        <v>22154</v>
      </c>
      <c r="G1406" s="1" t="s">
        <v>22967</v>
      </c>
      <c r="H1406" s="1" t="s">
        <v>23768</v>
      </c>
      <c r="I1406" s="1" t="s">
        <v>9887</v>
      </c>
      <c r="J1406" s="1"/>
      <c r="K1406" s="1" t="s">
        <v>23820</v>
      </c>
      <c r="L1406" s="1" t="s">
        <v>1404</v>
      </c>
      <c r="M1406" s="1" t="s">
        <v>12828</v>
      </c>
      <c r="N1406" s="1" t="s">
        <v>13095</v>
      </c>
      <c r="O1406" s="1" t="s">
        <v>1404</v>
      </c>
      <c r="P1406" s="1" t="s">
        <v>23838</v>
      </c>
      <c r="Q1406" s="1" t="s">
        <v>23838</v>
      </c>
      <c r="R1406" s="1" t="s">
        <v>14135</v>
      </c>
      <c r="S1406" s="1" t="s">
        <v>1404</v>
      </c>
      <c r="T1406" s="1"/>
      <c r="U1406" s="1"/>
      <c r="V1406" s="1" t="s">
        <v>14145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21335</v>
      </c>
      <c r="F1407" s="1" t="s">
        <v>22155</v>
      </c>
      <c r="G1407" s="1" t="s">
        <v>22968</v>
      </c>
      <c r="H1407" s="1" t="s">
        <v>23769</v>
      </c>
      <c r="I1407" s="1" t="s">
        <v>11187</v>
      </c>
      <c r="J1407" s="1"/>
      <c r="K1407" s="1" t="s">
        <v>23820</v>
      </c>
      <c r="L1407" s="1" t="s">
        <v>1405</v>
      </c>
      <c r="M1407" s="1" t="s">
        <v>12829</v>
      </c>
      <c r="N1407" s="1" t="s">
        <v>13095</v>
      </c>
      <c r="O1407" s="1" t="s">
        <v>1405</v>
      </c>
      <c r="P1407" s="1" t="s">
        <v>23838</v>
      </c>
      <c r="Q1407" s="1" t="s">
        <v>23838</v>
      </c>
      <c r="R1407" s="1" t="s">
        <v>14135</v>
      </c>
      <c r="S1407" s="1" t="s">
        <v>1405</v>
      </c>
      <c r="T1407" s="1"/>
      <c r="U1407" s="1"/>
      <c r="V1407" s="1" t="s">
        <v>14145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15208</v>
      </c>
      <c r="F1408" s="1" t="s">
        <v>16319</v>
      </c>
      <c r="G1408" s="1" t="s">
        <v>17423</v>
      </c>
      <c r="H1408" s="1" t="s">
        <v>18501</v>
      </c>
      <c r="I1408" s="1" t="s">
        <v>11188</v>
      </c>
      <c r="J1408" s="1"/>
      <c r="K1408" s="1" t="s">
        <v>23820</v>
      </c>
      <c r="L1408" s="1" t="s">
        <v>1406</v>
      </c>
      <c r="M1408" s="1" t="s">
        <v>12830</v>
      </c>
      <c r="N1408" s="1" t="s">
        <v>13095</v>
      </c>
      <c r="O1408" s="1" t="s">
        <v>1406</v>
      </c>
      <c r="P1408" s="1" t="s">
        <v>23838</v>
      </c>
      <c r="Q1408" s="1" t="s">
        <v>23838</v>
      </c>
      <c r="R1408" s="1" t="s">
        <v>14135</v>
      </c>
      <c r="S1408" s="1" t="s">
        <v>1406</v>
      </c>
      <c r="T1408" s="1"/>
      <c r="U1408" s="1"/>
      <c r="V1408" s="1" t="s">
        <v>14145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8033</v>
      </c>
      <c r="H1409" s="1" t="s">
        <v>9609</v>
      </c>
      <c r="I1409" s="1" t="s">
        <v>11189</v>
      </c>
      <c r="J1409" s="1"/>
      <c r="K1409" s="1" t="s">
        <v>23820</v>
      </c>
      <c r="L1409" s="1" t="s">
        <v>1407</v>
      </c>
      <c r="M1409" s="1" t="s">
        <v>12831</v>
      </c>
      <c r="N1409" s="1" t="s">
        <v>13095</v>
      </c>
      <c r="O1409" s="1" t="s">
        <v>1407</v>
      </c>
      <c r="P1409" s="1" t="s">
        <v>23838</v>
      </c>
      <c r="Q1409" s="1" t="s">
        <v>23838</v>
      </c>
      <c r="R1409" s="1" t="s">
        <v>14135</v>
      </c>
      <c r="S1409" s="1" t="s">
        <v>1407</v>
      </c>
      <c r="T1409" s="1"/>
      <c r="U1409" s="1"/>
      <c r="V1409" s="1" t="s">
        <v>14145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8034</v>
      </c>
      <c r="H1410" s="1" t="s">
        <v>9610</v>
      </c>
      <c r="I1410" s="1" t="s">
        <v>11190</v>
      </c>
      <c r="J1410" s="1"/>
      <c r="K1410" s="1" t="s">
        <v>23820</v>
      </c>
      <c r="L1410" s="1" t="s">
        <v>1408</v>
      </c>
      <c r="M1410" s="1" t="s">
        <v>12832</v>
      </c>
      <c r="N1410" s="1" t="s">
        <v>13095</v>
      </c>
      <c r="O1410" s="1" t="s">
        <v>1408</v>
      </c>
      <c r="P1410" s="1" t="s">
        <v>23838</v>
      </c>
      <c r="Q1410" s="1" t="s">
        <v>23838</v>
      </c>
      <c r="R1410" s="1" t="s">
        <v>14135</v>
      </c>
      <c r="S1410" s="1" t="s">
        <v>1408</v>
      </c>
      <c r="T1410" s="1"/>
      <c r="U1410" s="1"/>
      <c r="V1410" s="1" t="s">
        <v>14145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8035</v>
      </c>
      <c r="H1411" s="1" t="s">
        <v>9611</v>
      </c>
      <c r="I1411" s="1" t="s">
        <v>11191</v>
      </c>
      <c r="J1411" s="1"/>
      <c r="K1411" s="1" t="s">
        <v>23820</v>
      </c>
      <c r="L1411" s="1" t="s">
        <v>1409</v>
      </c>
      <c r="M1411" s="1" t="s">
        <v>12833</v>
      </c>
      <c r="N1411" s="1" t="s">
        <v>13095</v>
      </c>
      <c r="O1411" s="1" t="s">
        <v>1409</v>
      </c>
      <c r="P1411" s="1" t="s">
        <v>23838</v>
      </c>
      <c r="Q1411" s="1" t="s">
        <v>23838</v>
      </c>
      <c r="R1411" s="1" t="s">
        <v>14135</v>
      </c>
      <c r="S1411" s="1" t="s">
        <v>1409</v>
      </c>
      <c r="T1411" s="1"/>
      <c r="U1411" s="1"/>
      <c r="V1411" s="1" t="s">
        <v>14145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21336</v>
      </c>
      <c r="F1412" s="1" t="s">
        <v>22156</v>
      </c>
      <c r="G1412" s="1" t="s">
        <v>22969</v>
      </c>
      <c r="H1412" s="1" t="s">
        <v>23770</v>
      </c>
      <c r="I1412" s="1" t="s">
        <v>11192</v>
      </c>
      <c r="J1412" s="1"/>
      <c r="K1412" s="1" t="s">
        <v>23820</v>
      </c>
      <c r="L1412" s="1" t="s">
        <v>1410</v>
      </c>
      <c r="M1412" s="1" t="s">
        <v>12834</v>
      </c>
      <c r="N1412" s="1" t="s">
        <v>13095</v>
      </c>
      <c r="O1412" s="1" t="s">
        <v>1410</v>
      </c>
      <c r="P1412" s="1" t="s">
        <v>23838</v>
      </c>
      <c r="Q1412" s="1" t="s">
        <v>23838</v>
      </c>
      <c r="R1412" s="1" t="s">
        <v>14135</v>
      </c>
      <c r="S1412" s="1" t="s">
        <v>1410</v>
      </c>
      <c r="T1412" s="1"/>
      <c r="U1412" s="1"/>
      <c r="V1412" s="1" t="s">
        <v>14145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21337</v>
      </c>
      <c r="F1413" s="1" t="s">
        <v>22157</v>
      </c>
      <c r="G1413" s="1" t="s">
        <v>22970</v>
      </c>
      <c r="H1413" s="1" t="s">
        <v>23771</v>
      </c>
      <c r="I1413" s="1" t="s">
        <v>11193</v>
      </c>
      <c r="J1413" s="1"/>
      <c r="K1413" s="1" t="s">
        <v>23820</v>
      </c>
      <c r="L1413" s="1" t="s">
        <v>1411</v>
      </c>
      <c r="M1413" s="1" t="s">
        <v>12835</v>
      </c>
      <c r="N1413" s="1" t="s">
        <v>13095</v>
      </c>
      <c r="O1413" s="1" t="s">
        <v>1411</v>
      </c>
      <c r="P1413" s="1" t="s">
        <v>23838</v>
      </c>
      <c r="Q1413" s="1" t="s">
        <v>23838</v>
      </c>
      <c r="R1413" s="1" t="s">
        <v>14135</v>
      </c>
      <c r="S1413" s="1" t="s">
        <v>1411</v>
      </c>
      <c r="T1413" s="1"/>
      <c r="U1413" s="1"/>
      <c r="V1413" s="1" t="s">
        <v>14145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21338</v>
      </c>
      <c r="F1414" s="1" t="s">
        <v>22158</v>
      </c>
      <c r="G1414" s="1" t="s">
        <v>22971</v>
      </c>
      <c r="H1414" s="1" t="s">
        <v>23772</v>
      </c>
      <c r="I1414" s="1" t="s">
        <v>11194</v>
      </c>
      <c r="J1414" s="1"/>
      <c r="K1414" s="1" t="s">
        <v>23820</v>
      </c>
      <c r="L1414" s="1" t="s">
        <v>1412</v>
      </c>
      <c r="M1414" s="1" t="s">
        <v>12836</v>
      </c>
      <c r="N1414" s="1" t="s">
        <v>13095</v>
      </c>
      <c r="O1414" s="1" t="s">
        <v>1412</v>
      </c>
      <c r="P1414" s="1" t="s">
        <v>23838</v>
      </c>
      <c r="Q1414" s="1" t="s">
        <v>23838</v>
      </c>
      <c r="R1414" s="1" t="s">
        <v>14135</v>
      </c>
      <c r="S1414" s="1" t="s">
        <v>1412</v>
      </c>
      <c r="T1414" s="1"/>
      <c r="U1414" s="1"/>
      <c r="V1414" s="1" t="s">
        <v>14145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8039</v>
      </c>
      <c r="H1415" s="1" t="s">
        <v>9615</v>
      </c>
      <c r="I1415" s="1" t="s">
        <v>11195</v>
      </c>
      <c r="J1415" s="1"/>
      <c r="K1415" s="1" t="s">
        <v>23820</v>
      </c>
      <c r="L1415" s="1" t="s">
        <v>1413</v>
      </c>
      <c r="M1415" s="1" t="s">
        <v>12837</v>
      </c>
      <c r="N1415" s="1" t="s">
        <v>13095</v>
      </c>
      <c r="O1415" s="1" t="s">
        <v>1413</v>
      </c>
      <c r="P1415" s="1" t="s">
        <v>23838</v>
      </c>
      <c r="Q1415" s="1" t="s">
        <v>23838</v>
      </c>
      <c r="R1415" s="1" t="s">
        <v>14135</v>
      </c>
      <c r="S1415" s="1" t="s">
        <v>1413</v>
      </c>
      <c r="T1415" s="1"/>
      <c r="U1415" s="1"/>
      <c r="V1415" s="1" t="s">
        <v>14145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15212</v>
      </c>
      <c r="F1416" s="1" t="s">
        <v>16323</v>
      </c>
      <c r="G1416" s="1" t="s">
        <v>17427</v>
      </c>
      <c r="H1416" s="1" t="s">
        <v>18505</v>
      </c>
      <c r="I1416" s="1" t="s">
        <v>11196</v>
      </c>
      <c r="J1416" s="1"/>
      <c r="K1416" s="1" t="s">
        <v>23820</v>
      </c>
      <c r="L1416" s="1" t="s">
        <v>1414</v>
      </c>
      <c r="M1416" s="1" t="s">
        <v>12838</v>
      </c>
      <c r="N1416" s="1" t="s">
        <v>13095</v>
      </c>
      <c r="O1416" s="1" t="s">
        <v>1414</v>
      </c>
      <c r="P1416" s="1" t="s">
        <v>23838</v>
      </c>
      <c r="Q1416" s="1" t="s">
        <v>23838</v>
      </c>
      <c r="R1416" s="1" t="s">
        <v>14135</v>
      </c>
      <c r="S1416" s="1" t="s">
        <v>1414</v>
      </c>
      <c r="T1416" s="1"/>
      <c r="U1416" s="1"/>
      <c r="V1416" s="1" t="s">
        <v>14145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8041</v>
      </c>
      <c r="H1417" s="1" t="s">
        <v>9617</v>
      </c>
      <c r="I1417" s="1" t="s">
        <v>11197</v>
      </c>
      <c r="J1417" s="1"/>
      <c r="K1417" s="1" t="s">
        <v>23820</v>
      </c>
      <c r="L1417" s="1" t="s">
        <v>1415</v>
      </c>
      <c r="M1417" s="1" t="s">
        <v>12839</v>
      </c>
      <c r="N1417" s="1" t="s">
        <v>13095</v>
      </c>
      <c r="O1417" s="1" t="s">
        <v>1415</v>
      </c>
      <c r="P1417" s="1" t="s">
        <v>23838</v>
      </c>
      <c r="Q1417" s="1" t="s">
        <v>23838</v>
      </c>
      <c r="R1417" s="1" t="s">
        <v>14135</v>
      </c>
      <c r="S1417" s="1" t="s">
        <v>1415</v>
      </c>
      <c r="T1417" s="1"/>
      <c r="U1417" s="1"/>
      <c r="V1417" s="1" t="s">
        <v>14145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15214</v>
      </c>
      <c r="F1418" s="1" t="s">
        <v>16325</v>
      </c>
      <c r="G1418" s="1" t="s">
        <v>17429</v>
      </c>
      <c r="H1418" s="1" t="s">
        <v>15215</v>
      </c>
      <c r="I1418" s="1" t="s">
        <v>11198</v>
      </c>
      <c r="J1418" s="1"/>
      <c r="K1418" s="1" t="s">
        <v>23820</v>
      </c>
      <c r="L1418" s="1" t="s">
        <v>1416</v>
      </c>
      <c r="M1418" s="1" t="s">
        <v>12840</v>
      </c>
      <c r="N1418" s="1" t="s">
        <v>13095</v>
      </c>
      <c r="O1418" s="1" t="s">
        <v>1416</v>
      </c>
      <c r="P1418" s="1" t="s">
        <v>23838</v>
      </c>
      <c r="Q1418" s="1" t="s">
        <v>23838</v>
      </c>
      <c r="R1418" s="1" t="s">
        <v>14135</v>
      </c>
      <c r="S1418" s="1" t="s">
        <v>1416</v>
      </c>
      <c r="T1418" s="1"/>
      <c r="U1418" s="1"/>
      <c r="V1418" s="1" t="s">
        <v>14145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15215</v>
      </c>
      <c r="F1419" s="1" t="s">
        <v>16326</v>
      </c>
      <c r="G1419" s="1" t="s">
        <v>17430</v>
      </c>
      <c r="H1419" s="1" t="s">
        <v>15215</v>
      </c>
      <c r="I1419" s="1" t="s">
        <v>11199</v>
      </c>
      <c r="J1419" s="1"/>
      <c r="K1419" s="1" t="s">
        <v>23820</v>
      </c>
      <c r="L1419" s="1" t="s">
        <v>1417</v>
      </c>
      <c r="M1419" s="1" t="s">
        <v>12841</v>
      </c>
      <c r="N1419" s="1" t="s">
        <v>13095</v>
      </c>
      <c r="O1419" s="1" t="s">
        <v>1417</v>
      </c>
      <c r="P1419" s="1" t="s">
        <v>23838</v>
      </c>
      <c r="Q1419" s="1" t="s">
        <v>23838</v>
      </c>
      <c r="R1419" s="1" t="s">
        <v>14135</v>
      </c>
      <c r="S1419" s="1" t="s">
        <v>1417</v>
      </c>
      <c r="T1419" s="1"/>
      <c r="U1419" s="1"/>
      <c r="V1419" s="1" t="s">
        <v>14145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21339</v>
      </c>
      <c r="F1420" s="1" t="s">
        <v>21339</v>
      </c>
      <c r="G1420" s="1" t="s">
        <v>22972</v>
      </c>
      <c r="H1420" s="1" t="s">
        <v>23773</v>
      </c>
      <c r="I1420" s="1" t="s">
        <v>11200</v>
      </c>
      <c r="J1420" s="1"/>
      <c r="K1420" s="1" t="s">
        <v>23820</v>
      </c>
      <c r="L1420" s="1" t="s">
        <v>1418</v>
      </c>
      <c r="M1420" s="1" t="s">
        <v>12842</v>
      </c>
      <c r="N1420" s="1" t="s">
        <v>13095</v>
      </c>
      <c r="O1420" s="1" t="s">
        <v>1418</v>
      </c>
      <c r="P1420" s="1" t="s">
        <v>23838</v>
      </c>
      <c r="Q1420" s="1" t="s">
        <v>23838</v>
      </c>
      <c r="R1420" s="1" t="s">
        <v>14135</v>
      </c>
      <c r="S1420" s="1" t="s">
        <v>1418</v>
      </c>
      <c r="T1420" s="1"/>
      <c r="U1420" s="1"/>
      <c r="V1420" s="1" t="s">
        <v>14145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15216</v>
      </c>
      <c r="F1421" s="1" t="s">
        <v>16327</v>
      </c>
      <c r="G1421" s="1" t="s">
        <v>17431</v>
      </c>
      <c r="H1421" s="1" t="s">
        <v>18507</v>
      </c>
      <c r="I1421" s="1" t="s">
        <v>11201</v>
      </c>
      <c r="J1421" s="1"/>
      <c r="K1421" s="1" t="s">
        <v>23820</v>
      </c>
      <c r="L1421" s="1" t="s">
        <v>1419</v>
      </c>
      <c r="M1421" s="1" t="s">
        <v>12843</v>
      </c>
      <c r="N1421" s="1" t="s">
        <v>13095</v>
      </c>
      <c r="O1421" s="1" t="s">
        <v>1419</v>
      </c>
      <c r="P1421" s="1" t="s">
        <v>23838</v>
      </c>
      <c r="Q1421" s="1" t="s">
        <v>23838</v>
      </c>
      <c r="R1421" s="1" t="s">
        <v>14135</v>
      </c>
      <c r="S1421" s="1" t="s">
        <v>1419</v>
      </c>
      <c r="T1421" s="1"/>
      <c r="U1421" s="1"/>
      <c r="V1421" s="1" t="s">
        <v>14145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21340</v>
      </c>
      <c r="F1422" s="1" t="s">
        <v>22159</v>
      </c>
      <c r="G1422" s="1" t="s">
        <v>22973</v>
      </c>
      <c r="H1422" s="1" t="s">
        <v>23774</v>
      </c>
      <c r="I1422" s="1" t="s">
        <v>11202</v>
      </c>
      <c r="J1422" s="1"/>
      <c r="K1422" s="1" t="s">
        <v>23820</v>
      </c>
      <c r="L1422" s="1" t="s">
        <v>1420</v>
      </c>
      <c r="M1422" s="1" t="s">
        <v>12844</v>
      </c>
      <c r="N1422" s="1" t="s">
        <v>13095</v>
      </c>
      <c r="O1422" s="1" t="s">
        <v>1420</v>
      </c>
      <c r="P1422" s="1" t="s">
        <v>23838</v>
      </c>
      <c r="Q1422" s="1" t="s">
        <v>23838</v>
      </c>
      <c r="R1422" s="1" t="s">
        <v>14135</v>
      </c>
      <c r="S1422" s="1" t="s">
        <v>1420</v>
      </c>
      <c r="T1422" s="1"/>
      <c r="U1422" s="1"/>
      <c r="V1422" s="1" t="s">
        <v>14145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6427</v>
      </c>
      <c r="G1423" s="1" t="s">
        <v>8047</v>
      </c>
      <c r="H1423" s="1" t="s">
        <v>9621</v>
      </c>
      <c r="I1423" s="1" t="s">
        <v>11203</v>
      </c>
      <c r="J1423" s="1"/>
      <c r="K1423" s="1" t="s">
        <v>23820</v>
      </c>
      <c r="L1423" s="1" t="s">
        <v>1421</v>
      </c>
      <c r="M1423" s="1" t="s">
        <v>12845</v>
      </c>
      <c r="N1423" s="1" t="s">
        <v>13095</v>
      </c>
      <c r="O1423" s="1" t="s">
        <v>1421</v>
      </c>
      <c r="P1423" s="1" t="s">
        <v>23838</v>
      </c>
      <c r="Q1423" s="1" t="s">
        <v>23838</v>
      </c>
      <c r="R1423" s="1" t="s">
        <v>14135</v>
      </c>
      <c r="S1423" s="1" t="s">
        <v>1421</v>
      </c>
      <c r="T1423" s="1"/>
      <c r="U1423" s="1"/>
      <c r="V1423" s="1" t="s">
        <v>14145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21341</v>
      </c>
      <c r="F1424" s="1" t="s">
        <v>22160</v>
      </c>
      <c r="G1424" s="1" t="s">
        <v>22974</v>
      </c>
      <c r="H1424" s="1" t="s">
        <v>23775</v>
      </c>
      <c r="I1424" s="1" t="s">
        <v>11204</v>
      </c>
      <c r="J1424" s="1"/>
      <c r="K1424" s="1" t="s">
        <v>23820</v>
      </c>
      <c r="L1424" s="1" t="s">
        <v>1422</v>
      </c>
      <c r="M1424" s="1" t="s">
        <v>12846</v>
      </c>
      <c r="N1424" s="1" t="s">
        <v>13095</v>
      </c>
      <c r="O1424" s="1" t="s">
        <v>1422</v>
      </c>
      <c r="P1424" s="1" t="s">
        <v>23838</v>
      </c>
      <c r="Q1424" s="1" t="s">
        <v>23838</v>
      </c>
      <c r="R1424" s="1" t="s">
        <v>14135</v>
      </c>
      <c r="S1424" s="1" t="s">
        <v>1422</v>
      </c>
      <c r="T1424" s="1"/>
      <c r="U1424" s="1"/>
      <c r="V1424" s="1" t="s">
        <v>14145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21342</v>
      </c>
      <c r="F1425" s="1" t="s">
        <v>22161</v>
      </c>
      <c r="G1425" s="1" t="s">
        <v>22975</v>
      </c>
      <c r="H1425" s="1" t="s">
        <v>23775</v>
      </c>
      <c r="I1425" s="1" t="s">
        <v>11205</v>
      </c>
      <c r="J1425" s="1"/>
      <c r="K1425" s="1" t="s">
        <v>23820</v>
      </c>
      <c r="L1425" s="1" t="s">
        <v>1423</v>
      </c>
      <c r="M1425" s="1" t="s">
        <v>12847</v>
      </c>
      <c r="N1425" s="1" t="s">
        <v>13095</v>
      </c>
      <c r="O1425" s="1" t="s">
        <v>1423</v>
      </c>
      <c r="P1425" s="1" t="s">
        <v>23838</v>
      </c>
      <c r="Q1425" s="1" t="s">
        <v>23838</v>
      </c>
      <c r="R1425" s="1" t="s">
        <v>14135</v>
      </c>
      <c r="S1425" s="1" t="s">
        <v>1423</v>
      </c>
      <c r="T1425" s="1"/>
      <c r="U1425" s="1"/>
      <c r="V1425" s="1" t="s">
        <v>14145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6430</v>
      </c>
      <c r="G1426" s="1" t="s">
        <v>8050</v>
      </c>
      <c r="H1426" s="1" t="s">
        <v>9623</v>
      </c>
      <c r="I1426" s="1" t="s">
        <v>11206</v>
      </c>
      <c r="J1426" s="1"/>
      <c r="K1426" s="1" t="s">
        <v>23820</v>
      </c>
      <c r="L1426" s="1" t="s">
        <v>1424</v>
      </c>
      <c r="M1426" s="1" t="s">
        <v>12848</v>
      </c>
      <c r="N1426" s="1" t="s">
        <v>13095</v>
      </c>
      <c r="O1426" s="1" t="s">
        <v>1424</v>
      </c>
      <c r="P1426" s="1" t="s">
        <v>23838</v>
      </c>
      <c r="Q1426" s="1" t="s">
        <v>23838</v>
      </c>
      <c r="R1426" s="1" t="s">
        <v>14135</v>
      </c>
      <c r="S1426" s="1" t="s">
        <v>1424</v>
      </c>
      <c r="T1426" s="1"/>
      <c r="U1426" s="1"/>
      <c r="V1426" s="1" t="s">
        <v>14145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21343</v>
      </c>
      <c r="F1427" s="1" t="s">
        <v>22162</v>
      </c>
      <c r="G1427" s="1" t="s">
        <v>22976</v>
      </c>
      <c r="H1427" s="1" t="s">
        <v>23776</v>
      </c>
      <c r="I1427" s="1" t="s">
        <v>11207</v>
      </c>
      <c r="J1427" s="1"/>
      <c r="K1427" s="1" t="s">
        <v>23820</v>
      </c>
      <c r="L1427" s="1" t="s">
        <v>1425</v>
      </c>
      <c r="M1427" s="1" t="s">
        <v>12849</v>
      </c>
      <c r="N1427" s="1" t="s">
        <v>13095</v>
      </c>
      <c r="O1427" s="1" t="s">
        <v>1425</v>
      </c>
      <c r="P1427" s="1" t="s">
        <v>23838</v>
      </c>
      <c r="Q1427" s="1" t="s">
        <v>23838</v>
      </c>
      <c r="R1427" s="1" t="s">
        <v>14135</v>
      </c>
      <c r="S1427" s="1" t="s">
        <v>1425</v>
      </c>
      <c r="T1427" s="1"/>
      <c r="U1427" s="1"/>
      <c r="V1427" s="1" t="s">
        <v>14145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6432</v>
      </c>
      <c r="G1428" s="1" t="s">
        <v>8052</v>
      </c>
      <c r="H1428" s="1" t="s">
        <v>9625</v>
      </c>
      <c r="I1428" s="1" t="s">
        <v>11208</v>
      </c>
      <c r="J1428" s="1"/>
      <c r="K1428" s="1" t="s">
        <v>23820</v>
      </c>
      <c r="L1428" s="1" t="s">
        <v>1426</v>
      </c>
      <c r="M1428" s="1" t="s">
        <v>12850</v>
      </c>
      <c r="N1428" s="1" t="s">
        <v>13095</v>
      </c>
      <c r="O1428" s="1" t="s">
        <v>1426</v>
      </c>
      <c r="P1428" s="1" t="s">
        <v>23838</v>
      </c>
      <c r="Q1428" s="1" t="s">
        <v>23838</v>
      </c>
      <c r="R1428" s="1" t="s">
        <v>14135</v>
      </c>
      <c r="S1428" s="1" t="s">
        <v>1426</v>
      </c>
      <c r="T1428" s="1"/>
      <c r="U1428" s="1"/>
      <c r="V1428" s="1" t="s">
        <v>14145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21344</v>
      </c>
      <c r="F1429" s="1" t="s">
        <v>22163</v>
      </c>
      <c r="G1429" s="1" t="s">
        <v>22977</v>
      </c>
      <c r="H1429" s="1" t="s">
        <v>23777</v>
      </c>
      <c r="I1429" s="1" t="s">
        <v>11209</v>
      </c>
      <c r="J1429" s="1"/>
      <c r="K1429" s="1" t="s">
        <v>23820</v>
      </c>
      <c r="L1429" s="1" t="s">
        <v>1427</v>
      </c>
      <c r="M1429" s="1" t="s">
        <v>12851</v>
      </c>
      <c r="N1429" s="1" t="s">
        <v>13095</v>
      </c>
      <c r="O1429" s="1" t="s">
        <v>1427</v>
      </c>
      <c r="P1429" s="1" t="s">
        <v>23838</v>
      </c>
      <c r="Q1429" s="1" t="s">
        <v>23838</v>
      </c>
      <c r="R1429" s="1" t="s">
        <v>14135</v>
      </c>
      <c r="S1429" s="1" t="s">
        <v>1427</v>
      </c>
      <c r="T1429" s="1"/>
      <c r="U1429" s="1"/>
      <c r="V1429" s="1" t="s">
        <v>14145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6434</v>
      </c>
      <c r="G1430" s="1" t="s">
        <v>8054</v>
      </c>
      <c r="H1430" s="1" t="s">
        <v>9627</v>
      </c>
      <c r="I1430" s="1" t="s">
        <v>11210</v>
      </c>
      <c r="J1430" s="1"/>
      <c r="K1430" s="1" t="s">
        <v>23820</v>
      </c>
      <c r="L1430" s="1" t="s">
        <v>1428</v>
      </c>
      <c r="M1430" s="1" t="s">
        <v>12852</v>
      </c>
      <c r="N1430" s="1" t="s">
        <v>13095</v>
      </c>
      <c r="O1430" s="1" t="s">
        <v>1428</v>
      </c>
      <c r="P1430" s="1" t="s">
        <v>23838</v>
      </c>
      <c r="Q1430" s="1" t="s">
        <v>23838</v>
      </c>
      <c r="R1430" s="1" t="s">
        <v>14135</v>
      </c>
      <c r="S1430" s="1" t="s">
        <v>1428</v>
      </c>
      <c r="T1430" s="1"/>
      <c r="U1430" s="1"/>
      <c r="V1430" s="1" t="s">
        <v>14145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21345</v>
      </c>
      <c r="F1431" s="1" t="s">
        <v>22164</v>
      </c>
      <c r="G1431" s="1" t="s">
        <v>22978</v>
      </c>
      <c r="H1431" s="1" t="s">
        <v>23778</v>
      </c>
      <c r="I1431" s="1" t="s">
        <v>11211</v>
      </c>
      <c r="J1431" s="1"/>
      <c r="K1431" s="1" t="s">
        <v>23820</v>
      </c>
      <c r="L1431" s="1" t="s">
        <v>1429</v>
      </c>
      <c r="M1431" s="1" t="s">
        <v>12853</v>
      </c>
      <c r="N1431" s="1" t="s">
        <v>13095</v>
      </c>
      <c r="O1431" s="1" t="s">
        <v>1429</v>
      </c>
      <c r="P1431" s="1" t="s">
        <v>23838</v>
      </c>
      <c r="Q1431" s="1" t="s">
        <v>23838</v>
      </c>
      <c r="R1431" s="1" t="s">
        <v>14135</v>
      </c>
      <c r="S1431" s="1" t="s">
        <v>1429</v>
      </c>
      <c r="T1431" s="1"/>
      <c r="U1431" s="1"/>
      <c r="V1431" s="1" t="s">
        <v>14145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21346</v>
      </c>
      <c r="F1432" s="1" t="s">
        <v>22165</v>
      </c>
      <c r="G1432" s="1" t="s">
        <v>22979</v>
      </c>
      <c r="H1432" s="1" t="s">
        <v>23779</v>
      </c>
      <c r="I1432" s="1" t="s">
        <v>11212</v>
      </c>
      <c r="J1432" s="1"/>
      <c r="K1432" s="1" t="s">
        <v>23820</v>
      </c>
      <c r="L1432" s="1" t="s">
        <v>1430</v>
      </c>
      <c r="M1432" s="1" t="s">
        <v>12854</v>
      </c>
      <c r="N1432" s="1" t="s">
        <v>13095</v>
      </c>
      <c r="O1432" s="1" t="s">
        <v>1430</v>
      </c>
      <c r="P1432" s="1" t="s">
        <v>23838</v>
      </c>
      <c r="Q1432" s="1" t="s">
        <v>23838</v>
      </c>
      <c r="R1432" s="1" t="s">
        <v>14135</v>
      </c>
      <c r="S1432" s="1" t="s">
        <v>1430</v>
      </c>
      <c r="T1432" s="1"/>
      <c r="U1432" s="1"/>
      <c r="V1432" s="1" t="s">
        <v>14145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21347</v>
      </c>
      <c r="F1433" s="1" t="s">
        <v>22166</v>
      </c>
      <c r="G1433" s="1" t="s">
        <v>22980</v>
      </c>
      <c r="H1433" s="1" t="s">
        <v>23780</v>
      </c>
      <c r="I1433" s="1" t="s">
        <v>11213</v>
      </c>
      <c r="J1433" s="1"/>
      <c r="K1433" s="1" t="s">
        <v>23820</v>
      </c>
      <c r="L1433" s="1" t="s">
        <v>1431</v>
      </c>
      <c r="M1433" s="1" t="s">
        <v>12855</v>
      </c>
      <c r="N1433" s="1" t="s">
        <v>13095</v>
      </c>
      <c r="O1433" s="1" t="s">
        <v>1431</v>
      </c>
      <c r="P1433" s="1" t="s">
        <v>23838</v>
      </c>
      <c r="Q1433" s="1" t="s">
        <v>23838</v>
      </c>
      <c r="R1433" s="1" t="s">
        <v>14135</v>
      </c>
      <c r="S1433" s="1" t="s">
        <v>1431</v>
      </c>
      <c r="T1433" s="1"/>
      <c r="U1433" s="1"/>
      <c r="V1433" s="1" t="s">
        <v>14145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6438</v>
      </c>
      <c r="G1434" s="1" t="s">
        <v>8058</v>
      </c>
      <c r="H1434" s="1" t="s">
        <v>9631</v>
      </c>
      <c r="I1434" s="1" t="s">
        <v>11214</v>
      </c>
      <c r="J1434" s="1"/>
      <c r="K1434" s="1" t="s">
        <v>23820</v>
      </c>
      <c r="L1434" s="1" t="s">
        <v>1432</v>
      </c>
      <c r="M1434" s="1" t="s">
        <v>12856</v>
      </c>
      <c r="N1434" s="1" t="s">
        <v>13095</v>
      </c>
      <c r="O1434" s="1" t="s">
        <v>1432</v>
      </c>
      <c r="P1434" s="1" t="s">
        <v>23838</v>
      </c>
      <c r="Q1434" s="1" t="s">
        <v>23838</v>
      </c>
      <c r="R1434" s="1" t="s">
        <v>14135</v>
      </c>
      <c r="S1434" s="1" t="s">
        <v>1432</v>
      </c>
      <c r="T1434" s="1"/>
      <c r="U1434" s="1"/>
      <c r="V1434" s="1" t="s">
        <v>14145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6439</v>
      </c>
      <c r="G1435" s="1" t="s">
        <v>8059</v>
      </c>
      <c r="H1435" s="1" t="s">
        <v>9632</v>
      </c>
      <c r="I1435" s="1" t="s">
        <v>11215</v>
      </c>
      <c r="J1435" s="1"/>
      <c r="K1435" s="1" t="s">
        <v>23820</v>
      </c>
      <c r="L1435" s="1" t="s">
        <v>1433</v>
      </c>
      <c r="M1435" s="1" t="s">
        <v>12857</v>
      </c>
      <c r="N1435" s="1" t="s">
        <v>13095</v>
      </c>
      <c r="O1435" s="1" t="s">
        <v>1433</v>
      </c>
      <c r="P1435" s="1" t="s">
        <v>23838</v>
      </c>
      <c r="Q1435" s="1" t="s">
        <v>23838</v>
      </c>
      <c r="R1435" s="1" t="s">
        <v>14135</v>
      </c>
      <c r="S1435" s="1" t="s">
        <v>1433</v>
      </c>
      <c r="T1435" s="1"/>
      <c r="U1435" s="1"/>
      <c r="V1435" s="1" t="s">
        <v>14145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15221</v>
      </c>
      <c r="F1436" s="1" t="s">
        <v>16332</v>
      </c>
      <c r="G1436" s="1" t="s">
        <v>17436</v>
      </c>
      <c r="H1436" s="1" t="s">
        <v>18512</v>
      </c>
      <c r="I1436" s="1" t="s">
        <v>11216</v>
      </c>
      <c r="J1436" s="1"/>
      <c r="K1436" s="1" t="s">
        <v>23820</v>
      </c>
      <c r="L1436" s="1" t="s">
        <v>1434</v>
      </c>
      <c r="M1436" s="1" t="s">
        <v>12858</v>
      </c>
      <c r="N1436" s="1" t="s">
        <v>13095</v>
      </c>
      <c r="O1436" s="1" t="s">
        <v>1434</v>
      </c>
      <c r="P1436" s="1" t="s">
        <v>23838</v>
      </c>
      <c r="Q1436" s="1" t="s">
        <v>23838</v>
      </c>
      <c r="R1436" s="1" t="s">
        <v>14135</v>
      </c>
      <c r="S1436" s="1" t="s">
        <v>1434</v>
      </c>
      <c r="T1436" s="1"/>
      <c r="U1436" s="1"/>
      <c r="V1436" s="1" t="s">
        <v>14145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21348</v>
      </c>
      <c r="F1437" s="1" t="s">
        <v>22167</v>
      </c>
      <c r="G1437" s="1" t="s">
        <v>22981</v>
      </c>
      <c r="H1437" s="1" t="s">
        <v>23781</v>
      </c>
      <c r="I1437" s="1" t="s">
        <v>11063</v>
      </c>
      <c r="J1437" s="1"/>
      <c r="K1437" s="1" t="s">
        <v>23820</v>
      </c>
      <c r="L1437" s="1" t="s">
        <v>1435</v>
      </c>
      <c r="M1437" s="1" t="s">
        <v>12859</v>
      </c>
      <c r="N1437" s="1" t="s">
        <v>13095</v>
      </c>
      <c r="O1437" s="1" t="s">
        <v>1435</v>
      </c>
      <c r="P1437" s="1" t="s">
        <v>23838</v>
      </c>
      <c r="Q1437" s="1" t="s">
        <v>23838</v>
      </c>
      <c r="R1437" s="1" t="s">
        <v>14135</v>
      </c>
      <c r="S1437" s="1" t="s">
        <v>1435</v>
      </c>
      <c r="T1437" s="1"/>
      <c r="U1437" s="1"/>
      <c r="V1437" s="1" t="s">
        <v>14145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21349</v>
      </c>
      <c r="F1438" s="1" t="s">
        <v>22168</v>
      </c>
      <c r="G1438" s="1" t="s">
        <v>21349</v>
      </c>
      <c r="H1438" s="1" t="s">
        <v>23782</v>
      </c>
      <c r="I1438" s="1" t="s">
        <v>11217</v>
      </c>
      <c r="J1438" s="1"/>
      <c r="K1438" s="1" t="s">
        <v>23820</v>
      </c>
      <c r="L1438" s="1" t="s">
        <v>1436</v>
      </c>
      <c r="M1438" s="1" t="s">
        <v>12860</v>
      </c>
      <c r="N1438" s="1" t="s">
        <v>13095</v>
      </c>
      <c r="O1438" s="1" t="s">
        <v>1436</v>
      </c>
      <c r="P1438" s="1" t="s">
        <v>23838</v>
      </c>
      <c r="Q1438" s="1" t="s">
        <v>23838</v>
      </c>
      <c r="R1438" s="1" t="s">
        <v>14135</v>
      </c>
      <c r="S1438" s="1" t="s">
        <v>1436</v>
      </c>
      <c r="T1438" s="1"/>
      <c r="U1438" s="1"/>
      <c r="V1438" s="1" t="s">
        <v>14145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15223</v>
      </c>
      <c r="F1439" s="1" t="s">
        <v>16334</v>
      </c>
      <c r="G1439" s="1" t="s">
        <v>17438</v>
      </c>
      <c r="H1439" s="1" t="s">
        <v>18514</v>
      </c>
      <c r="I1439" s="1" t="s">
        <v>11218</v>
      </c>
      <c r="J1439" s="1"/>
      <c r="K1439" s="1" t="s">
        <v>23820</v>
      </c>
      <c r="L1439" s="1" t="s">
        <v>1437</v>
      </c>
      <c r="M1439" s="1" t="s">
        <v>12861</v>
      </c>
      <c r="N1439" s="1" t="s">
        <v>13095</v>
      </c>
      <c r="O1439" s="1" t="s">
        <v>1437</v>
      </c>
      <c r="P1439" s="1" t="s">
        <v>23838</v>
      </c>
      <c r="Q1439" s="1" t="s">
        <v>23838</v>
      </c>
      <c r="R1439" s="1" t="s">
        <v>14135</v>
      </c>
      <c r="S1439" s="1" t="s">
        <v>1437</v>
      </c>
      <c r="T1439" s="1"/>
      <c r="U1439" s="1"/>
      <c r="V1439" s="1" t="s">
        <v>14145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21350</v>
      </c>
      <c r="F1440" s="1" t="s">
        <v>21350</v>
      </c>
      <c r="G1440" s="1" t="s">
        <v>22982</v>
      </c>
      <c r="H1440" s="1" t="s">
        <v>23783</v>
      </c>
      <c r="I1440" s="1" t="s">
        <v>10261</v>
      </c>
      <c r="J1440" s="1"/>
      <c r="K1440" s="1" t="s">
        <v>23820</v>
      </c>
      <c r="L1440" s="1" t="s">
        <v>1438</v>
      </c>
      <c r="M1440" s="1" t="s">
        <v>12862</v>
      </c>
      <c r="N1440" s="1" t="s">
        <v>13095</v>
      </c>
      <c r="O1440" s="1" t="s">
        <v>1438</v>
      </c>
      <c r="P1440" s="1" t="s">
        <v>23838</v>
      </c>
      <c r="Q1440" s="1" t="s">
        <v>23838</v>
      </c>
      <c r="R1440" s="1" t="s">
        <v>14135</v>
      </c>
      <c r="S1440" s="1" t="s">
        <v>1438</v>
      </c>
      <c r="T1440" s="1"/>
      <c r="U1440" s="1"/>
      <c r="V1440" s="1" t="s">
        <v>14145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6444</v>
      </c>
      <c r="G1441" s="1" t="s">
        <v>8064</v>
      </c>
      <c r="H1441" s="1" t="s">
        <v>9638</v>
      </c>
      <c r="I1441" s="1" t="s">
        <v>11219</v>
      </c>
      <c r="J1441" s="1"/>
      <c r="K1441" s="1" t="s">
        <v>23820</v>
      </c>
      <c r="L1441" s="1" t="s">
        <v>1439</v>
      </c>
      <c r="M1441" s="1" t="s">
        <v>12863</v>
      </c>
      <c r="N1441" s="1" t="s">
        <v>13095</v>
      </c>
      <c r="O1441" s="1" t="s">
        <v>1439</v>
      </c>
      <c r="P1441" s="1" t="s">
        <v>23838</v>
      </c>
      <c r="Q1441" s="1" t="s">
        <v>23838</v>
      </c>
      <c r="R1441" s="1" t="s">
        <v>14135</v>
      </c>
      <c r="S1441" s="1" t="s">
        <v>1439</v>
      </c>
      <c r="T1441" s="1"/>
      <c r="U1441" s="1"/>
      <c r="V1441" s="1" t="s">
        <v>14145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6445</v>
      </c>
      <c r="G1442" s="1" t="s">
        <v>8065</v>
      </c>
      <c r="H1442" s="1" t="s">
        <v>9639</v>
      </c>
      <c r="I1442" s="1" t="s">
        <v>11220</v>
      </c>
      <c r="J1442" s="1"/>
      <c r="K1442" s="1" t="s">
        <v>23820</v>
      </c>
      <c r="L1442" s="1" t="s">
        <v>1440</v>
      </c>
      <c r="M1442" s="1" t="s">
        <v>12864</v>
      </c>
      <c r="N1442" s="1" t="s">
        <v>13095</v>
      </c>
      <c r="O1442" s="1" t="s">
        <v>1440</v>
      </c>
      <c r="P1442" s="1" t="s">
        <v>23838</v>
      </c>
      <c r="Q1442" s="1" t="s">
        <v>23838</v>
      </c>
      <c r="R1442" s="1" t="s">
        <v>14135</v>
      </c>
      <c r="S1442" s="1" t="s">
        <v>1440</v>
      </c>
      <c r="T1442" s="1"/>
      <c r="U1442" s="1"/>
      <c r="V1442" s="1" t="s">
        <v>14145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6446</v>
      </c>
      <c r="G1443" s="1" t="s">
        <v>8066</v>
      </c>
      <c r="H1443" s="1" t="s">
        <v>9640</v>
      </c>
      <c r="I1443" s="1" t="s">
        <v>11221</v>
      </c>
      <c r="J1443" s="1"/>
      <c r="K1443" s="1" t="s">
        <v>23820</v>
      </c>
      <c r="L1443" s="1" t="s">
        <v>1441</v>
      </c>
      <c r="M1443" s="1" t="s">
        <v>12865</v>
      </c>
      <c r="N1443" s="1" t="s">
        <v>13095</v>
      </c>
      <c r="O1443" s="1" t="s">
        <v>1441</v>
      </c>
      <c r="P1443" s="1" t="s">
        <v>23838</v>
      </c>
      <c r="Q1443" s="1" t="s">
        <v>23838</v>
      </c>
      <c r="R1443" s="1" t="s">
        <v>14135</v>
      </c>
      <c r="S1443" s="1" t="s">
        <v>1441</v>
      </c>
      <c r="T1443" s="1"/>
      <c r="U1443" s="1"/>
      <c r="V1443" s="1" t="s">
        <v>14145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8067</v>
      </c>
      <c r="H1444" s="1" t="s">
        <v>9641</v>
      </c>
      <c r="I1444" s="1" t="s">
        <v>11222</v>
      </c>
      <c r="J1444" s="1"/>
      <c r="K1444" s="1" t="s">
        <v>23820</v>
      </c>
      <c r="L1444" s="1" t="s">
        <v>1442</v>
      </c>
      <c r="M1444" s="1" t="s">
        <v>12866</v>
      </c>
      <c r="N1444" s="1" t="s">
        <v>13095</v>
      </c>
      <c r="O1444" s="1" t="s">
        <v>1442</v>
      </c>
      <c r="P1444" s="1" t="s">
        <v>23838</v>
      </c>
      <c r="Q1444" s="1" t="s">
        <v>23838</v>
      </c>
      <c r="R1444" s="1" t="s">
        <v>14135</v>
      </c>
      <c r="S1444" s="1" t="s">
        <v>1442</v>
      </c>
      <c r="T1444" s="1"/>
      <c r="U1444" s="1"/>
      <c r="V1444" s="1" t="s">
        <v>14145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15227</v>
      </c>
      <c r="F1445" s="1" t="s">
        <v>16338</v>
      </c>
      <c r="G1445" s="1" t="s">
        <v>17442</v>
      </c>
      <c r="H1445" s="1" t="s">
        <v>18518</v>
      </c>
      <c r="I1445" s="1" t="s">
        <v>11223</v>
      </c>
      <c r="J1445" s="1"/>
      <c r="K1445" s="1" t="s">
        <v>23820</v>
      </c>
      <c r="L1445" s="1" t="s">
        <v>1443</v>
      </c>
      <c r="M1445" s="1" t="s">
        <v>12867</v>
      </c>
      <c r="N1445" s="1" t="s">
        <v>13095</v>
      </c>
      <c r="O1445" s="1" t="s">
        <v>1443</v>
      </c>
      <c r="P1445" s="1" t="s">
        <v>23838</v>
      </c>
      <c r="Q1445" s="1" t="s">
        <v>23838</v>
      </c>
      <c r="R1445" s="1" t="s">
        <v>14135</v>
      </c>
      <c r="S1445" s="1" t="s">
        <v>1443</v>
      </c>
      <c r="T1445" s="1"/>
      <c r="U1445" s="1"/>
      <c r="V1445" s="1" t="s">
        <v>14145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15228</v>
      </c>
      <c r="F1446" s="1" t="s">
        <v>16339</v>
      </c>
      <c r="G1446" s="1" t="s">
        <v>17443</v>
      </c>
      <c r="H1446" s="1" t="s">
        <v>18519</v>
      </c>
      <c r="I1446" s="1" t="s">
        <v>11224</v>
      </c>
      <c r="J1446" s="1"/>
      <c r="K1446" s="1" t="s">
        <v>23820</v>
      </c>
      <c r="L1446" s="1" t="s">
        <v>1444</v>
      </c>
      <c r="M1446" s="1" t="s">
        <v>12868</v>
      </c>
      <c r="N1446" s="1" t="s">
        <v>13095</v>
      </c>
      <c r="O1446" s="1" t="s">
        <v>1444</v>
      </c>
      <c r="P1446" s="1" t="s">
        <v>23838</v>
      </c>
      <c r="Q1446" s="1" t="s">
        <v>23838</v>
      </c>
      <c r="R1446" s="1" t="s">
        <v>14135</v>
      </c>
      <c r="S1446" s="1" t="s">
        <v>1444</v>
      </c>
      <c r="T1446" s="1"/>
      <c r="U1446" s="1"/>
      <c r="V1446" s="1" t="s">
        <v>14145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8070</v>
      </c>
      <c r="H1447" s="1" t="s">
        <v>9644</v>
      </c>
      <c r="I1447" s="1" t="s">
        <v>11225</v>
      </c>
      <c r="J1447" s="1"/>
      <c r="K1447" s="1" t="s">
        <v>23820</v>
      </c>
      <c r="L1447" s="1" t="s">
        <v>1445</v>
      </c>
      <c r="M1447" s="1" t="s">
        <v>12869</v>
      </c>
      <c r="N1447" s="1" t="s">
        <v>13095</v>
      </c>
      <c r="O1447" s="1" t="s">
        <v>1445</v>
      </c>
      <c r="P1447" s="1" t="s">
        <v>23838</v>
      </c>
      <c r="Q1447" s="1" t="s">
        <v>23838</v>
      </c>
      <c r="R1447" s="1" t="s">
        <v>14135</v>
      </c>
      <c r="S1447" s="1" t="s">
        <v>1445</v>
      </c>
      <c r="T1447" s="1"/>
      <c r="U1447" s="1"/>
      <c r="V1447" s="1" t="s">
        <v>14145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6450</v>
      </c>
      <c r="G1448" s="1" t="s">
        <v>8071</v>
      </c>
      <c r="H1448" s="1" t="s">
        <v>9645</v>
      </c>
      <c r="I1448" s="1" t="s">
        <v>11226</v>
      </c>
      <c r="J1448" s="1"/>
      <c r="K1448" s="1" t="s">
        <v>23820</v>
      </c>
      <c r="L1448" s="1" t="s">
        <v>1446</v>
      </c>
      <c r="M1448" s="1" t="s">
        <v>12870</v>
      </c>
      <c r="N1448" s="1" t="s">
        <v>13095</v>
      </c>
      <c r="O1448" s="1" t="s">
        <v>1446</v>
      </c>
      <c r="P1448" s="1" t="s">
        <v>23838</v>
      </c>
      <c r="Q1448" s="1" t="s">
        <v>23838</v>
      </c>
      <c r="R1448" s="1" t="s">
        <v>14135</v>
      </c>
      <c r="S1448" s="1" t="s">
        <v>1446</v>
      </c>
      <c r="T1448" s="1"/>
      <c r="U1448" s="1"/>
      <c r="V1448" s="1" t="s">
        <v>14145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15231</v>
      </c>
      <c r="F1449" s="1" t="s">
        <v>16342</v>
      </c>
      <c r="G1449" s="1" t="s">
        <v>17446</v>
      </c>
      <c r="H1449" s="1" t="s">
        <v>18522</v>
      </c>
      <c r="I1449" s="1" t="s">
        <v>11227</v>
      </c>
      <c r="J1449" s="1"/>
      <c r="K1449" s="1" t="s">
        <v>23820</v>
      </c>
      <c r="L1449" s="1" t="s">
        <v>1447</v>
      </c>
      <c r="M1449" s="1" t="s">
        <v>12871</v>
      </c>
      <c r="N1449" s="1" t="s">
        <v>13095</v>
      </c>
      <c r="O1449" s="1" t="s">
        <v>1447</v>
      </c>
      <c r="P1449" s="1" t="s">
        <v>23838</v>
      </c>
      <c r="Q1449" s="1" t="s">
        <v>23838</v>
      </c>
      <c r="R1449" s="1" t="s">
        <v>14135</v>
      </c>
      <c r="S1449" s="1" t="s">
        <v>1447</v>
      </c>
      <c r="T1449" s="1"/>
      <c r="U1449" s="1"/>
      <c r="V1449" s="1" t="s">
        <v>14145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21351</v>
      </c>
      <c r="F1450" s="1" t="s">
        <v>22169</v>
      </c>
      <c r="G1450" s="1" t="s">
        <v>22983</v>
      </c>
      <c r="H1450" s="1" t="s">
        <v>23784</v>
      </c>
      <c r="I1450" s="1" t="s">
        <v>11228</v>
      </c>
      <c r="J1450" s="1"/>
      <c r="K1450" s="1" t="s">
        <v>23820</v>
      </c>
      <c r="L1450" s="1" t="s">
        <v>1448</v>
      </c>
      <c r="M1450" s="1" t="s">
        <v>12872</v>
      </c>
      <c r="N1450" s="1" t="s">
        <v>13095</v>
      </c>
      <c r="O1450" s="1" t="s">
        <v>1448</v>
      </c>
      <c r="P1450" s="1" t="s">
        <v>23838</v>
      </c>
      <c r="Q1450" s="1" t="s">
        <v>23838</v>
      </c>
      <c r="R1450" s="1" t="s">
        <v>14135</v>
      </c>
      <c r="S1450" s="1" t="s">
        <v>1448</v>
      </c>
      <c r="T1450" s="1"/>
      <c r="U1450" s="1"/>
      <c r="V1450" s="1" t="s">
        <v>14145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6453</v>
      </c>
      <c r="G1451" s="1" t="s">
        <v>8074</v>
      </c>
      <c r="H1451" s="1" t="s">
        <v>9638</v>
      </c>
      <c r="I1451" s="1" t="s">
        <v>11229</v>
      </c>
      <c r="J1451" s="1"/>
      <c r="K1451" s="1" t="s">
        <v>23820</v>
      </c>
      <c r="L1451" s="1" t="s">
        <v>1449</v>
      </c>
      <c r="M1451" s="1" t="s">
        <v>10351</v>
      </c>
      <c r="N1451" s="1" t="s">
        <v>13095</v>
      </c>
      <c r="O1451" s="1" t="s">
        <v>1449</v>
      </c>
      <c r="P1451" s="1" t="s">
        <v>23838</v>
      </c>
      <c r="Q1451" s="1" t="s">
        <v>23838</v>
      </c>
      <c r="R1451" s="1" t="s">
        <v>14135</v>
      </c>
      <c r="S1451" s="1" t="s">
        <v>1449</v>
      </c>
      <c r="T1451" s="1"/>
      <c r="U1451" s="1"/>
      <c r="V1451" s="1" t="s">
        <v>14145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21352</v>
      </c>
      <c r="F1452" s="1" t="s">
        <v>22170</v>
      </c>
      <c r="G1452" s="1" t="s">
        <v>22984</v>
      </c>
      <c r="H1452" s="1" t="s">
        <v>23785</v>
      </c>
      <c r="I1452" s="1" t="s">
        <v>11230</v>
      </c>
      <c r="J1452" s="1"/>
      <c r="K1452" s="1" t="s">
        <v>23820</v>
      </c>
      <c r="L1452" s="1" t="s">
        <v>1450</v>
      </c>
      <c r="M1452" s="1" t="s">
        <v>12873</v>
      </c>
      <c r="N1452" s="1" t="s">
        <v>13095</v>
      </c>
      <c r="O1452" s="1" t="s">
        <v>1450</v>
      </c>
      <c r="P1452" s="1" t="s">
        <v>23838</v>
      </c>
      <c r="Q1452" s="1" t="s">
        <v>23838</v>
      </c>
      <c r="R1452" s="1" t="s">
        <v>14135</v>
      </c>
      <c r="S1452" s="1" t="s">
        <v>1450</v>
      </c>
      <c r="T1452" s="1"/>
      <c r="U1452" s="1"/>
      <c r="V1452" s="1" t="s">
        <v>14145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21353</v>
      </c>
      <c r="F1453" s="1" t="s">
        <v>22171</v>
      </c>
      <c r="G1453" s="1" t="s">
        <v>22985</v>
      </c>
      <c r="H1453" s="1" t="s">
        <v>23786</v>
      </c>
      <c r="I1453" s="1" t="s">
        <v>11231</v>
      </c>
      <c r="J1453" s="1"/>
      <c r="K1453" s="1" t="s">
        <v>23820</v>
      </c>
      <c r="L1453" s="1" t="s">
        <v>1451</v>
      </c>
      <c r="M1453" s="1" t="s">
        <v>12874</v>
      </c>
      <c r="N1453" s="1" t="s">
        <v>13095</v>
      </c>
      <c r="O1453" s="1" t="s">
        <v>1451</v>
      </c>
      <c r="P1453" s="1" t="s">
        <v>23838</v>
      </c>
      <c r="Q1453" s="1" t="s">
        <v>23838</v>
      </c>
      <c r="R1453" s="1" t="s">
        <v>14135</v>
      </c>
      <c r="S1453" s="1" t="s">
        <v>1451</v>
      </c>
      <c r="T1453" s="1"/>
      <c r="U1453" s="1"/>
      <c r="V1453" s="1" t="s">
        <v>14145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21354</v>
      </c>
      <c r="F1454" s="1" t="s">
        <v>22172</v>
      </c>
      <c r="G1454" s="1" t="s">
        <v>22986</v>
      </c>
      <c r="H1454" s="1" t="s">
        <v>23787</v>
      </c>
      <c r="I1454" s="1" t="s">
        <v>11232</v>
      </c>
      <c r="J1454" s="1"/>
      <c r="K1454" s="1" t="s">
        <v>23820</v>
      </c>
      <c r="L1454" s="1" t="s">
        <v>1452</v>
      </c>
      <c r="M1454" s="1" t="s">
        <v>12875</v>
      </c>
      <c r="N1454" s="1" t="s">
        <v>13095</v>
      </c>
      <c r="O1454" s="1" t="s">
        <v>1452</v>
      </c>
      <c r="P1454" s="1" t="s">
        <v>23838</v>
      </c>
      <c r="Q1454" s="1" t="s">
        <v>23838</v>
      </c>
      <c r="R1454" s="1" t="s">
        <v>14135</v>
      </c>
      <c r="S1454" s="1" t="s">
        <v>1452</v>
      </c>
      <c r="T1454" s="1"/>
      <c r="U1454" s="1"/>
      <c r="V1454" s="1" t="s">
        <v>14145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15235</v>
      </c>
      <c r="F1455" s="1" t="s">
        <v>16346</v>
      </c>
      <c r="G1455" s="1" t="s">
        <v>17450</v>
      </c>
      <c r="H1455" s="1" t="s">
        <v>18525</v>
      </c>
      <c r="I1455" s="1" t="s">
        <v>11233</v>
      </c>
      <c r="J1455" s="1"/>
      <c r="K1455" s="1" t="s">
        <v>23820</v>
      </c>
      <c r="L1455" s="1" t="s">
        <v>1453</v>
      </c>
      <c r="M1455" s="1" t="s">
        <v>12876</v>
      </c>
      <c r="N1455" s="1" t="s">
        <v>13095</v>
      </c>
      <c r="O1455" s="1" t="s">
        <v>1453</v>
      </c>
      <c r="P1455" s="1" t="s">
        <v>23838</v>
      </c>
      <c r="Q1455" s="1" t="s">
        <v>23838</v>
      </c>
      <c r="R1455" s="1" t="s">
        <v>14135</v>
      </c>
      <c r="S1455" s="1" t="s">
        <v>1453</v>
      </c>
      <c r="T1455" s="1"/>
      <c r="U1455" s="1"/>
      <c r="V1455" s="1" t="s">
        <v>14145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21355</v>
      </c>
      <c r="F1456" s="1" t="s">
        <v>22173</v>
      </c>
      <c r="G1456" s="1" t="s">
        <v>22987</v>
      </c>
      <c r="H1456" s="1" t="s">
        <v>23788</v>
      </c>
      <c r="I1456" s="1" t="s">
        <v>11234</v>
      </c>
      <c r="J1456" s="1"/>
      <c r="K1456" s="1" t="s">
        <v>23820</v>
      </c>
      <c r="L1456" s="1" t="s">
        <v>1454</v>
      </c>
      <c r="M1456" s="1" t="s">
        <v>12877</v>
      </c>
      <c r="N1456" s="1" t="s">
        <v>13095</v>
      </c>
      <c r="O1456" s="1" t="s">
        <v>1454</v>
      </c>
      <c r="P1456" s="1" t="s">
        <v>23838</v>
      </c>
      <c r="Q1456" s="1" t="s">
        <v>23838</v>
      </c>
      <c r="R1456" s="1" t="s">
        <v>14135</v>
      </c>
      <c r="S1456" s="1" t="s">
        <v>1454</v>
      </c>
      <c r="T1456" s="1"/>
      <c r="U1456" s="1"/>
      <c r="V1456" s="1" t="s">
        <v>14145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21356</v>
      </c>
      <c r="F1457" s="1" t="s">
        <v>22174</v>
      </c>
      <c r="G1457" s="1" t="s">
        <v>22988</v>
      </c>
      <c r="H1457" s="1" t="s">
        <v>23788</v>
      </c>
      <c r="I1457" s="1" t="s">
        <v>10931</v>
      </c>
      <c r="J1457" s="1"/>
      <c r="K1457" s="1" t="s">
        <v>23820</v>
      </c>
      <c r="L1457" s="1" t="s">
        <v>1455</v>
      </c>
      <c r="M1457" s="1" t="s">
        <v>12878</v>
      </c>
      <c r="N1457" s="1" t="s">
        <v>13095</v>
      </c>
      <c r="O1457" s="1" t="s">
        <v>1455</v>
      </c>
      <c r="P1457" s="1" t="s">
        <v>23838</v>
      </c>
      <c r="Q1457" s="1" t="s">
        <v>23838</v>
      </c>
      <c r="R1457" s="1" t="s">
        <v>14135</v>
      </c>
      <c r="S1457" s="1" t="s">
        <v>1455</v>
      </c>
      <c r="T1457" s="1"/>
      <c r="U1457" s="1"/>
      <c r="V1457" s="1" t="s">
        <v>14145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6460</v>
      </c>
      <c r="G1458" s="1" t="s">
        <v>8081</v>
      </c>
      <c r="H1458" s="1" t="s">
        <v>9653</v>
      </c>
      <c r="I1458" s="1" t="s">
        <v>11235</v>
      </c>
      <c r="J1458" s="1"/>
      <c r="K1458" s="1" t="s">
        <v>23820</v>
      </c>
      <c r="L1458" s="1" t="s">
        <v>1456</v>
      </c>
      <c r="M1458" s="1" t="s">
        <v>12879</v>
      </c>
      <c r="N1458" s="1" t="s">
        <v>13095</v>
      </c>
      <c r="O1458" s="1" t="s">
        <v>1456</v>
      </c>
      <c r="P1458" s="1" t="s">
        <v>23838</v>
      </c>
      <c r="Q1458" s="1" t="s">
        <v>23838</v>
      </c>
      <c r="R1458" s="1" t="s">
        <v>14135</v>
      </c>
      <c r="S1458" s="1" t="s">
        <v>1456</v>
      </c>
      <c r="T1458" s="1"/>
      <c r="U1458" s="1"/>
      <c r="V1458" s="1" t="s">
        <v>14145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8082</v>
      </c>
      <c r="H1459" s="1" t="s">
        <v>9654</v>
      </c>
      <c r="I1459" s="1" t="s">
        <v>11236</v>
      </c>
      <c r="J1459" s="1"/>
      <c r="K1459" s="1" t="s">
        <v>23820</v>
      </c>
      <c r="L1459" s="1" t="s">
        <v>1457</v>
      </c>
      <c r="M1459" s="1" t="s">
        <v>12880</v>
      </c>
      <c r="N1459" s="1" t="s">
        <v>13095</v>
      </c>
      <c r="O1459" s="1" t="s">
        <v>1457</v>
      </c>
      <c r="P1459" s="1" t="s">
        <v>23838</v>
      </c>
      <c r="Q1459" s="1" t="s">
        <v>23838</v>
      </c>
      <c r="R1459" s="1" t="s">
        <v>14135</v>
      </c>
      <c r="S1459" s="1" t="s">
        <v>1457</v>
      </c>
      <c r="T1459" s="1"/>
      <c r="U1459" s="1"/>
      <c r="V1459" s="1" t="s">
        <v>14145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21357</v>
      </c>
      <c r="F1460" s="1" t="s">
        <v>22175</v>
      </c>
      <c r="G1460" s="1" t="s">
        <v>22989</v>
      </c>
      <c r="H1460" s="1" t="s">
        <v>23789</v>
      </c>
      <c r="I1460" s="1" t="s">
        <v>10105</v>
      </c>
      <c r="J1460" s="1"/>
      <c r="K1460" s="1" t="s">
        <v>23820</v>
      </c>
      <c r="L1460" s="1" t="s">
        <v>1458</v>
      </c>
      <c r="M1460" s="1" t="s">
        <v>12881</v>
      </c>
      <c r="N1460" s="1" t="s">
        <v>13095</v>
      </c>
      <c r="O1460" s="1" t="s">
        <v>1458</v>
      </c>
      <c r="P1460" s="1" t="s">
        <v>23838</v>
      </c>
      <c r="Q1460" s="1" t="s">
        <v>23838</v>
      </c>
      <c r="R1460" s="1" t="s">
        <v>14135</v>
      </c>
      <c r="S1460" s="1" t="s">
        <v>1458</v>
      </c>
      <c r="T1460" s="1"/>
      <c r="U1460" s="1"/>
      <c r="V1460" s="1" t="s">
        <v>14145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15237</v>
      </c>
      <c r="F1461" s="1" t="s">
        <v>16348</v>
      </c>
      <c r="G1461" s="1" t="s">
        <v>17452</v>
      </c>
      <c r="H1461" s="1" t="s">
        <v>18527</v>
      </c>
      <c r="I1461" s="1" t="s">
        <v>11237</v>
      </c>
      <c r="J1461" s="1"/>
      <c r="K1461" s="1" t="s">
        <v>23820</v>
      </c>
      <c r="L1461" s="1" t="s">
        <v>1459</v>
      </c>
      <c r="M1461" s="1" t="s">
        <v>12882</v>
      </c>
      <c r="N1461" s="1" t="s">
        <v>13095</v>
      </c>
      <c r="O1461" s="1" t="s">
        <v>1459</v>
      </c>
      <c r="P1461" s="1" t="s">
        <v>23838</v>
      </c>
      <c r="Q1461" s="1" t="s">
        <v>23838</v>
      </c>
      <c r="R1461" s="1" t="s">
        <v>14135</v>
      </c>
      <c r="S1461" s="1" t="s">
        <v>1459</v>
      </c>
      <c r="T1461" s="1"/>
      <c r="U1461" s="1"/>
      <c r="V1461" s="1" t="s">
        <v>14145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15238</v>
      </c>
      <c r="F1462" s="1" t="s">
        <v>16349</v>
      </c>
      <c r="G1462" s="1" t="s">
        <v>17453</v>
      </c>
      <c r="H1462" s="1" t="s">
        <v>18528</v>
      </c>
      <c r="I1462" s="1" t="s">
        <v>11238</v>
      </c>
      <c r="J1462" s="1"/>
      <c r="K1462" s="1" t="s">
        <v>23820</v>
      </c>
      <c r="L1462" s="1" t="s">
        <v>1460</v>
      </c>
      <c r="M1462" s="1" t="s">
        <v>12883</v>
      </c>
      <c r="N1462" s="1" t="s">
        <v>13095</v>
      </c>
      <c r="O1462" s="1" t="s">
        <v>1460</v>
      </c>
      <c r="P1462" s="1" t="s">
        <v>23838</v>
      </c>
      <c r="Q1462" s="1" t="s">
        <v>23838</v>
      </c>
      <c r="R1462" s="1" t="s">
        <v>14135</v>
      </c>
      <c r="S1462" s="1" t="s">
        <v>1460</v>
      </c>
      <c r="T1462" s="1"/>
      <c r="U1462" s="1"/>
      <c r="V1462" s="1" t="s">
        <v>14145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15239</v>
      </c>
      <c r="F1463" s="1" t="s">
        <v>16350</v>
      </c>
      <c r="G1463" s="1" t="s">
        <v>17454</v>
      </c>
      <c r="H1463" s="1" t="s">
        <v>18529</v>
      </c>
      <c r="I1463" s="1" t="s">
        <v>11239</v>
      </c>
      <c r="J1463" s="1"/>
      <c r="K1463" s="1" t="s">
        <v>23820</v>
      </c>
      <c r="L1463" s="1" t="s">
        <v>1461</v>
      </c>
      <c r="M1463" s="1" t="s">
        <v>12884</v>
      </c>
      <c r="N1463" s="1" t="s">
        <v>13095</v>
      </c>
      <c r="O1463" s="1" t="s">
        <v>1461</v>
      </c>
      <c r="P1463" s="1" t="s">
        <v>23838</v>
      </c>
      <c r="Q1463" s="1" t="s">
        <v>23838</v>
      </c>
      <c r="R1463" s="1" t="s">
        <v>14135</v>
      </c>
      <c r="S1463" s="1" t="s">
        <v>1461</v>
      </c>
      <c r="T1463" s="1"/>
      <c r="U1463" s="1"/>
      <c r="V1463" s="1" t="s">
        <v>14145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8087</v>
      </c>
      <c r="H1464" s="1" t="s">
        <v>9659</v>
      </c>
      <c r="I1464" s="1" t="s">
        <v>11240</v>
      </c>
      <c r="J1464" s="1"/>
      <c r="K1464" s="1" t="s">
        <v>23820</v>
      </c>
      <c r="L1464" s="1" t="s">
        <v>1462</v>
      </c>
      <c r="M1464" s="1" t="s">
        <v>12885</v>
      </c>
      <c r="N1464" s="1" t="s">
        <v>13095</v>
      </c>
      <c r="O1464" s="1" t="s">
        <v>1462</v>
      </c>
      <c r="P1464" s="1" t="s">
        <v>23838</v>
      </c>
      <c r="Q1464" s="1" t="s">
        <v>23838</v>
      </c>
      <c r="R1464" s="1" t="s">
        <v>14135</v>
      </c>
      <c r="S1464" s="1" t="s">
        <v>1462</v>
      </c>
      <c r="T1464" s="1"/>
      <c r="U1464" s="1"/>
      <c r="V1464" s="1" t="s">
        <v>14145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15241</v>
      </c>
      <c r="F1465" s="1" t="s">
        <v>16352</v>
      </c>
      <c r="G1465" s="1" t="s">
        <v>17456</v>
      </c>
      <c r="H1465" s="1" t="s">
        <v>18531</v>
      </c>
      <c r="I1465" s="1" t="s">
        <v>11241</v>
      </c>
      <c r="J1465" s="1"/>
      <c r="K1465" s="1" t="s">
        <v>23820</v>
      </c>
      <c r="L1465" s="1" t="s">
        <v>1463</v>
      </c>
      <c r="M1465" s="1" t="s">
        <v>12886</v>
      </c>
      <c r="N1465" s="1" t="s">
        <v>13095</v>
      </c>
      <c r="O1465" s="1" t="s">
        <v>1463</v>
      </c>
      <c r="P1465" s="1" t="s">
        <v>23838</v>
      </c>
      <c r="Q1465" s="1" t="s">
        <v>23838</v>
      </c>
      <c r="R1465" s="1" t="s">
        <v>14135</v>
      </c>
      <c r="S1465" s="1" t="s">
        <v>1463</v>
      </c>
      <c r="T1465" s="1"/>
      <c r="U1465" s="1"/>
      <c r="V1465" s="1" t="s">
        <v>14145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8089</v>
      </c>
      <c r="H1466" s="1" t="s">
        <v>9661</v>
      </c>
      <c r="I1466" s="1" t="s">
        <v>11242</v>
      </c>
      <c r="J1466" s="1"/>
      <c r="K1466" s="1" t="s">
        <v>23820</v>
      </c>
      <c r="L1466" s="1" t="s">
        <v>1464</v>
      </c>
      <c r="M1466" s="1" t="s">
        <v>12887</v>
      </c>
      <c r="N1466" s="1" t="s">
        <v>13095</v>
      </c>
      <c r="O1466" s="1" t="s">
        <v>1464</v>
      </c>
      <c r="P1466" s="1" t="s">
        <v>23838</v>
      </c>
      <c r="Q1466" s="1" t="s">
        <v>23838</v>
      </c>
      <c r="R1466" s="1" t="s">
        <v>14135</v>
      </c>
      <c r="S1466" s="1" t="s">
        <v>1464</v>
      </c>
      <c r="T1466" s="1"/>
      <c r="U1466" s="1"/>
      <c r="V1466" s="1" t="s">
        <v>14145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21358</v>
      </c>
      <c r="F1467" s="1" t="s">
        <v>21358</v>
      </c>
      <c r="G1467" s="1" t="s">
        <v>22990</v>
      </c>
      <c r="H1467" s="1" t="s">
        <v>23790</v>
      </c>
      <c r="I1467" s="1" t="s">
        <v>11243</v>
      </c>
      <c r="J1467" s="1"/>
      <c r="K1467" s="1" t="s">
        <v>23820</v>
      </c>
      <c r="L1467" s="1" t="s">
        <v>1465</v>
      </c>
      <c r="M1467" s="1" t="s">
        <v>12888</v>
      </c>
      <c r="N1467" s="1" t="s">
        <v>13095</v>
      </c>
      <c r="O1467" s="1" t="s">
        <v>1465</v>
      </c>
      <c r="P1467" s="1" t="s">
        <v>23838</v>
      </c>
      <c r="Q1467" s="1" t="s">
        <v>23838</v>
      </c>
      <c r="R1467" s="1" t="s">
        <v>14135</v>
      </c>
      <c r="S1467" s="1" t="s">
        <v>1465</v>
      </c>
      <c r="T1467" s="1"/>
      <c r="U1467" s="1"/>
      <c r="V1467" s="1" t="s">
        <v>14145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15242</v>
      </c>
      <c r="F1468" s="1" t="s">
        <v>16353</v>
      </c>
      <c r="G1468" s="1" t="s">
        <v>17457</v>
      </c>
      <c r="H1468" s="1" t="s">
        <v>18532</v>
      </c>
      <c r="I1468" s="1" t="s">
        <v>11244</v>
      </c>
      <c r="J1468" s="1"/>
      <c r="K1468" s="1" t="s">
        <v>23820</v>
      </c>
      <c r="L1468" s="1" t="s">
        <v>1466</v>
      </c>
      <c r="M1468" s="1" t="s">
        <v>12889</v>
      </c>
      <c r="N1468" s="1" t="s">
        <v>13095</v>
      </c>
      <c r="O1468" s="1" t="s">
        <v>1466</v>
      </c>
      <c r="P1468" s="1" t="s">
        <v>23838</v>
      </c>
      <c r="Q1468" s="1" t="s">
        <v>23838</v>
      </c>
      <c r="R1468" s="1" t="s">
        <v>14135</v>
      </c>
      <c r="S1468" s="1" t="s">
        <v>1466</v>
      </c>
      <c r="T1468" s="1"/>
      <c r="U1468" s="1"/>
      <c r="V1468" s="1" t="s">
        <v>14145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21359</v>
      </c>
      <c r="F1469" s="1" t="s">
        <v>22176</v>
      </c>
      <c r="G1469" s="1" t="s">
        <v>22991</v>
      </c>
      <c r="H1469" s="1" t="s">
        <v>23791</v>
      </c>
      <c r="I1469" s="1" t="s">
        <v>9954</v>
      </c>
      <c r="J1469" s="1"/>
      <c r="K1469" s="1" t="s">
        <v>23820</v>
      </c>
      <c r="L1469" s="1" t="s">
        <v>1467</v>
      </c>
      <c r="M1469" s="1" t="s">
        <v>12890</v>
      </c>
      <c r="N1469" s="1" t="s">
        <v>13095</v>
      </c>
      <c r="O1469" s="1" t="s">
        <v>1467</v>
      </c>
      <c r="P1469" s="1" t="s">
        <v>23838</v>
      </c>
      <c r="Q1469" s="1" t="s">
        <v>23838</v>
      </c>
      <c r="R1469" s="1" t="s">
        <v>14135</v>
      </c>
      <c r="S1469" s="1" t="s">
        <v>1467</v>
      </c>
      <c r="T1469" s="1"/>
      <c r="U1469" s="1"/>
      <c r="V1469" s="1" t="s">
        <v>14145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8093</v>
      </c>
      <c r="H1470" s="1" t="s">
        <v>9665</v>
      </c>
      <c r="I1470" s="1" t="s">
        <v>10182</v>
      </c>
      <c r="J1470" s="1"/>
      <c r="K1470" s="1" t="s">
        <v>23820</v>
      </c>
      <c r="L1470" s="1" t="s">
        <v>1468</v>
      </c>
      <c r="M1470" s="1" t="s">
        <v>12891</v>
      </c>
      <c r="N1470" s="1" t="s">
        <v>13095</v>
      </c>
      <c r="O1470" s="1" t="s">
        <v>1468</v>
      </c>
      <c r="P1470" s="1" t="s">
        <v>23838</v>
      </c>
      <c r="Q1470" s="1" t="s">
        <v>23838</v>
      </c>
      <c r="R1470" s="1" t="s">
        <v>14135</v>
      </c>
      <c r="S1470" s="1" t="s">
        <v>1468</v>
      </c>
      <c r="T1470" s="1"/>
      <c r="U1470" s="1"/>
      <c r="V1470" s="1" t="s">
        <v>14145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6472</v>
      </c>
      <c r="G1471" s="1" t="s">
        <v>8094</v>
      </c>
      <c r="H1471" s="1" t="s">
        <v>9666</v>
      </c>
      <c r="I1471" s="1" t="s">
        <v>11245</v>
      </c>
      <c r="J1471" s="1"/>
      <c r="K1471" s="1" t="s">
        <v>23820</v>
      </c>
      <c r="L1471" s="1" t="s">
        <v>1469</v>
      </c>
      <c r="M1471" s="1" t="s">
        <v>12892</v>
      </c>
      <c r="N1471" s="1" t="s">
        <v>13095</v>
      </c>
      <c r="O1471" s="1" t="s">
        <v>1469</v>
      </c>
      <c r="P1471" s="1" t="s">
        <v>23838</v>
      </c>
      <c r="Q1471" s="1" t="s">
        <v>23838</v>
      </c>
      <c r="R1471" s="1" t="s">
        <v>14135</v>
      </c>
      <c r="S1471" s="1" t="s">
        <v>1469</v>
      </c>
      <c r="T1471" s="1"/>
      <c r="U1471" s="1"/>
      <c r="V1471" s="1" t="s">
        <v>14145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15244</v>
      </c>
      <c r="F1472" s="1" t="s">
        <v>16355</v>
      </c>
      <c r="G1472" s="1" t="s">
        <v>17459</v>
      </c>
      <c r="H1472" s="1" t="s">
        <v>18534</v>
      </c>
      <c r="I1472" s="1" t="s">
        <v>11246</v>
      </c>
      <c r="J1472" s="1"/>
      <c r="K1472" s="1" t="s">
        <v>23820</v>
      </c>
      <c r="L1472" s="1" t="s">
        <v>1470</v>
      </c>
      <c r="M1472" s="1" t="s">
        <v>12893</v>
      </c>
      <c r="N1472" s="1" t="s">
        <v>13095</v>
      </c>
      <c r="O1472" s="1" t="s">
        <v>1470</v>
      </c>
      <c r="P1472" s="1" t="s">
        <v>23838</v>
      </c>
      <c r="Q1472" s="1" t="s">
        <v>23838</v>
      </c>
      <c r="R1472" s="1" t="s">
        <v>14135</v>
      </c>
      <c r="S1472" s="1" t="s">
        <v>1470</v>
      </c>
      <c r="T1472" s="1"/>
      <c r="U1472" s="1"/>
      <c r="V1472" s="1" t="s">
        <v>14145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15245</v>
      </c>
      <c r="F1473" s="1" t="s">
        <v>16356</v>
      </c>
      <c r="G1473" s="1" t="s">
        <v>17460</v>
      </c>
      <c r="H1473" s="1" t="s">
        <v>18535</v>
      </c>
      <c r="I1473" s="1" t="s">
        <v>11247</v>
      </c>
      <c r="J1473" s="1"/>
      <c r="K1473" s="1" t="s">
        <v>23820</v>
      </c>
      <c r="L1473" s="1" t="s">
        <v>1471</v>
      </c>
      <c r="M1473" s="1" t="s">
        <v>12894</v>
      </c>
      <c r="N1473" s="1" t="s">
        <v>13095</v>
      </c>
      <c r="O1473" s="1" t="s">
        <v>1471</v>
      </c>
      <c r="P1473" s="1" t="s">
        <v>23838</v>
      </c>
      <c r="Q1473" s="1" t="s">
        <v>23838</v>
      </c>
      <c r="R1473" s="1" t="s">
        <v>14135</v>
      </c>
      <c r="S1473" s="1" t="s">
        <v>1471</v>
      </c>
      <c r="T1473" s="1"/>
      <c r="U1473" s="1"/>
      <c r="V1473" s="1" t="s">
        <v>14145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6475</v>
      </c>
      <c r="G1474" s="1" t="s">
        <v>8097</v>
      </c>
      <c r="H1474" s="1" t="s">
        <v>9669</v>
      </c>
      <c r="I1474" s="1" t="s">
        <v>11248</v>
      </c>
      <c r="J1474" s="1"/>
      <c r="K1474" s="1" t="s">
        <v>23820</v>
      </c>
      <c r="L1474" s="1" t="s">
        <v>1472</v>
      </c>
      <c r="M1474" s="1" t="s">
        <v>12895</v>
      </c>
      <c r="N1474" s="1" t="s">
        <v>13095</v>
      </c>
      <c r="O1474" s="1" t="s">
        <v>1472</v>
      </c>
      <c r="P1474" s="1" t="s">
        <v>23838</v>
      </c>
      <c r="Q1474" s="1" t="s">
        <v>23838</v>
      </c>
      <c r="R1474" s="1" t="s">
        <v>14135</v>
      </c>
      <c r="S1474" s="1" t="s">
        <v>1472</v>
      </c>
      <c r="T1474" s="1"/>
      <c r="U1474" s="1"/>
      <c r="V1474" s="1" t="s">
        <v>14145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8098</v>
      </c>
      <c r="H1475" s="1" t="s">
        <v>9670</v>
      </c>
      <c r="I1475" s="1" t="s">
        <v>11249</v>
      </c>
      <c r="J1475" s="1"/>
      <c r="K1475" s="1" t="s">
        <v>23820</v>
      </c>
      <c r="L1475" s="1" t="s">
        <v>1473</v>
      </c>
      <c r="M1475" s="1" t="s">
        <v>12896</v>
      </c>
      <c r="N1475" s="1" t="s">
        <v>13095</v>
      </c>
      <c r="O1475" s="1" t="s">
        <v>1473</v>
      </c>
      <c r="P1475" s="1" t="s">
        <v>23838</v>
      </c>
      <c r="Q1475" s="1" t="s">
        <v>23838</v>
      </c>
      <c r="R1475" s="1" t="s">
        <v>14135</v>
      </c>
      <c r="S1475" s="1" t="s">
        <v>1473</v>
      </c>
      <c r="T1475" s="1"/>
      <c r="U1475" s="1"/>
      <c r="V1475" s="1" t="s">
        <v>14145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21360</v>
      </c>
      <c r="F1476" s="1" t="s">
        <v>22177</v>
      </c>
      <c r="G1476" s="1" t="s">
        <v>22992</v>
      </c>
      <c r="H1476" s="1" t="s">
        <v>23792</v>
      </c>
      <c r="I1476" s="1" t="s">
        <v>11250</v>
      </c>
      <c r="J1476" s="1"/>
      <c r="K1476" s="1" t="s">
        <v>23820</v>
      </c>
      <c r="L1476" s="1" t="s">
        <v>1474</v>
      </c>
      <c r="M1476" s="1" t="s">
        <v>12897</v>
      </c>
      <c r="N1476" s="1" t="s">
        <v>13095</v>
      </c>
      <c r="O1476" s="1" t="s">
        <v>1474</v>
      </c>
      <c r="P1476" s="1" t="s">
        <v>23838</v>
      </c>
      <c r="Q1476" s="1" t="s">
        <v>23838</v>
      </c>
      <c r="R1476" s="1" t="s">
        <v>14135</v>
      </c>
      <c r="S1476" s="1" t="s">
        <v>1474</v>
      </c>
      <c r="T1476" s="1"/>
      <c r="U1476" s="1"/>
      <c r="V1476" s="1" t="s">
        <v>14145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21361</v>
      </c>
      <c r="F1477" s="1" t="s">
        <v>22178</v>
      </c>
      <c r="G1477" s="1" t="s">
        <v>21361</v>
      </c>
      <c r="H1477" s="1" t="s">
        <v>23793</v>
      </c>
      <c r="I1477" s="1" t="s">
        <v>11251</v>
      </c>
      <c r="J1477" s="1"/>
      <c r="K1477" s="1" t="s">
        <v>23820</v>
      </c>
      <c r="L1477" s="1" t="s">
        <v>1475</v>
      </c>
      <c r="M1477" s="1" t="s">
        <v>12898</v>
      </c>
      <c r="N1477" s="1" t="s">
        <v>13095</v>
      </c>
      <c r="O1477" s="1" t="s">
        <v>1475</v>
      </c>
      <c r="P1477" s="1" t="s">
        <v>23838</v>
      </c>
      <c r="Q1477" s="1" t="s">
        <v>23838</v>
      </c>
      <c r="R1477" s="1" t="s">
        <v>14135</v>
      </c>
      <c r="S1477" s="1" t="s">
        <v>1475</v>
      </c>
      <c r="T1477" s="1"/>
      <c r="U1477" s="1"/>
      <c r="V1477" s="1" t="s">
        <v>14145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6479</v>
      </c>
      <c r="G1478" s="1" t="s">
        <v>8100</v>
      </c>
      <c r="H1478" s="1" t="s">
        <v>9673</v>
      </c>
      <c r="I1478" s="1" t="s">
        <v>10426</v>
      </c>
      <c r="J1478" s="1"/>
      <c r="K1478" s="1" t="s">
        <v>23820</v>
      </c>
      <c r="L1478" s="1" t="s">
        <v>1476</v>
      </c>
      <c r="M1478" s="1" t="s">
        <v>12899</v>
      </c>
      <c r="N1478" s="1" t="s">
        <v>13095</v>
      </c>
      <c r="O1478" s="1" t="s">
        <v>1476</v>
      </c>
      <c r="P1478" s="1" t="s">
        <v>23838</v>
      </c>
      <c r="Q1478" s="1" t="s">
        <v>23838</v>
      </c>
      <c r="R1478" s="1" t="s">
        <v>14135</v>
      </c>
      <c r="S1478" s="1" t="s">
        <v>1476</v>
      </c>
      <c r="T1478" s="1"/>
      <c r="U1478" s="1"/>
      <c r="V1478" s="1" t="s">
        <v>14145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4864</v>
      </c>
      <c r="H1479" s="1" t="s">
        <v>9674</v>
      </c>
      <c r="I1479" s="1" t="s">
        <v>11252</v>
      </c>
      <c r="J1479" s="1"/>
      <c r="K1479" s="1" t="s">
        <v>23820</v>
      </c>
      <c r="L1479" s="1" t="s">
        <v>1477</v>
      </c>
      <c r="M1479" s="1" t="s">
        <v>12900</v>
      </c>
      <c r="N1479" s="1" t="s">
        <v>13095</v>
      </c>
      <c r="O1479" s="1" t="s">
        <v>1477</v>
      </c>
      <c r="P1479" s="1" t="s">
        <v>23838</v>
      </c>
      <c r="Q1479" s="1" t="s">
        <v>23838</v>
      </c>
      <c r="R1479" s="1" t="s">
        <v>14135</v>
      </c>
      <c r="S1479" s="1" t="s">
        <v>1477</v>
      </c>
      <c r="T1479" s="1"/>
      <c r="U1479" s="1"/>
      <c r="V1479" s="1" t="s">
        <v>14145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15249</v>
      </c>
      <c r="F1480" s="1" t="s">
        <v>16360</v>
      </c>
      <c r="G1480" s="1" t="s">
        <v>17464</v>
      </c>
      <c r="H1480" s="1" t="s">
        <v>18539</v>
      </c>
      <c r="I1480" s="1" t="s">
        <v>11253</v>
      </c>
      <c r="J1480" s="1"/>
      <c r="K1480" s="1" t="s">
        <v>23820</v>
      </c>
      <c r="L1480" s="1" t="s">
        <v>1478</v>
      </c>
      <c r="M1480" s="1" t="s">
        <v>12901</v>
      </c>
      <c r="N1480" s="1" t="s">
        <v>13095</v>
      </c>
      <c r="O1480" s="1" t="s">
        <v>1478</v>
      </c>
      <c r="P1480" s="1" t="s">
        <v>23838</v>
      </c>
      <c r="Q1480" s="1" t="s">
        <v>23838</v>
      </c>
      <c r="R1480" s="1" t="s">
        <v>14135</v>
      </c>
      <c r="S1480" s="1" t="s">
        <v>1478</v>
      </c>
      <c r="T1480" s="1"/>
      <c r="U1480" s="1"/>
      <c r="V1480" s="1" t="s">
        <v>14145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6482</v>
      </c>
      <c r="G1481" s="1" t="s">
        <v>8102</v>
      </c>
      <c r="H1481" s="1" t="s">
        <v>9676</v>
      </c>
      <c r="I1481" s="1" t="s">
        <v>11254</v>
      </c>
      <c r="J1481" s="1"/>
      <c r="K1481" s="1" t="s">
        <v>23820</v>
      </c>
      <c r="L1481" s="1" t="s">
        <v>1479</v>
      </c>
      <c r="M1481" s="1" t="s">
        <v>12902</v>
      </c>
      <c r="N1481" s="1" t="s">
        <v>13095</v>
      </c>
      <c r="O1481" s="1" t="s">
        <v>1479</v>
      </c>
      <c r="P1481" s="1" t="s">
        <v>23838</v>
      </c>
      <c r="Q1481" s="1" t="s">
        <v>23838</v>
      </c>
      <c r="R1481" s="1" t="s">
        <v>14135</v>
      </c>
      <c r="S1481" s="1" t="s">
        <v>1479</v>
      </c>
      <c r="T1481" s="1"/>
      <c r="U1481" s="1"/>
      <c r="V1481" s="1" t="s">
        <v>14145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21362</v>
      </c>
      <c r="F1482" s="1" t="s">
        <v>22179</v>
      </c>
      <c r="G1482" s="1" t="s">
        <v>22993</v>
      </c>
      <c r="H1482" s="1" t="s">
        <v>23794</v>
      </c>
      <c r="I1482" s="1" t="s">
        <v>11255</v>
      </c>
      <c r="J1482" s="1"/>
      <c r="K1482" s="1" t="s">
        <v>23820</v>
      </c>
      <c r="L1482" s="1" t="s">
        <v>1480</v>
      </c>
      <c r="M1482" s="1" t="s">
        <v>12903</v>
      </c>
      <c r="N1482" s="1" t="s">
        <v>13095</v>
      </c>
      <c r="O1482" s="1" t="s">
        <v>1480</v>
      </c>
      <c r="P1482" s="1" t="s">
        <v>23838</v>
      </c>
      <c r="Q1482" s="1" t="s">
        <v>23838</v>
      </c>
      <c r="R1482" s="1" t="s">
        <v>14135</v>
      </c>
      <c r="S1482" s="1" t="s">
        <v>1480</v>
      </c>
      <c r="T1482" s="1"/>
      <c r="U1482" s="1"/>
      <c r="V1482" s="1" t="s">
        <v>14145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21363</v>
      </c>
      <c r="F1483" s="1" t="s">
        <v>22180</v>
      </c>
      <c r="G1483" s="1" t="s">
        <v>22994</v>
      </c>
      <c r="H1483" s="1" t="s">
        <v>23795</v>
      </c>
      <c r="I1483" s="1" t="s">
        <v>11256</v>
      </c>
      <c r="J1483" s="1"/>
      <c r="K1483" s="1" t="s">
        <v>23820</v>
      </c>
      <c r="L1483" s="1" t="s">
        <v>1481</v>
      </c>
      <c r="M1483" s="1" t="s">
        <v>12904</v>
      </c>
      <c r="N1483" s="1" t="s">
        <v>13095</v>
      </c>
      <c r="O1483" s="1" t="s">
        <v>1481</v>
      </c>
      <c r="P1483" s="1" t="s">
        <v>23838</v>
      </c>
      <c r="Q1483" s="1" t="s">
        <v>23838</v>
      </c>
      <c r="R1483" s="1" t="s">
        <v>14135</v>
      </c>
      <c r="S1483" s="1" t="s">
        <v>1481</v>
      </c>
      <c r="T1483" s="1"/>
      <c r="U1483" s="1"/>
      <c r="V1483" s="1" t="s">
        <v>14145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6485</v>
      </c>
      <c r="G1484" s="1" t="s">
        <v>8105</v>
      </c>
      <c r="H1484" s="1" t="s">
        <v>9679</v>
      </c>
      <c r="I1484" s="1" t="s">
        <v>11257</v>
      </c>
      <c r="J1484" s="1"/>
      <c r="K1484" s="1" t="s">
        <v>23820</v>
      </c>
      <c r="L1484" s="1" t="s">
        <v>1482</v>
      </c>
      <c r="M1484" s="1" t="s">
        <v>12905</v>
      </c>
      <c r="N1484" s="1" t="s">
        <v>13095</v>
      </c>
      <c r="O1484" s="1" t="s">
        <v>1482</v>
      </c>
      <c r="P1484" s="1" t="s">
        <v>23838</v>
      </c>
      <c r="Q1484" s="1" t="s">
        <v>23838</v>
      </c>
      <c r="R1484" s="1" t="s">
        <v>14135</v>
      </c>
      <c r="S1484" s="1" t="s">
        <v>1482</v>
      </c>
      <c r="T1484" s="1"/>
      <c r="U1484" s="1"/>
      <c r="V1484" s="1" t="s">
        <v>14145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15251</v>
      </c>
      <c r="F1485" s="1" t="s">
        <v>16362</v>
      </c>
      <c r="G1485" s="1" t="s">
        <v>17466</v>
      </c>
      <c r="H1485" s="1" t="s">
        <v>18541</v>
      </c>
      <c r="I1485" s="1" t="s">
        <v>11258</v>
      </c>
      <c r="J1485" s="1"/>
      <c r="K1485" s="1" t="s">
        <v>23820</v>
      </c>
      <c r="L1485" s="1" t="s">
        <v>1483</v>
      </c>
      <c r="M1485" s="1" t="s">
        <v>12906</v>
      </c>
      <c r="N1485" s="1" t="s">
        <v>13095</v>
      </c>
      <c r="O1485" s="1" t="s">
        <v>1483</v>
      </c>
      <c r="P1485" s="1" t="s">
        <v>23838</v>
      </c>
      <c r="Q1485" s="1" t="s">
        <v>23838</v>
      </c>
      <c r="R1485" s="1" t="s">
        <v>14135</v>
      </c>
      <c r="S1485" s="1" t="s">
        <v>1483</v>
      </c>
      <c r="T1485" s="1"/>
      <c r="U1485" s="1"/>
      <c r="V1485" s="1" t="s">
        <v>14145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15252</v>
      </c>
      <c r="F1486" s="1" t="s">
        <v>16363</v>
      </c>
      <c r="G1486" s="1" t="s">
        <v>15252</v>
      </c>
      <c r="H1486" s="1" t="s">
        <v>18542</v>
      </c>
      <c r="I1486" s="1" t="s">
        <v>11259</v>
      </c>
      <c r="J1486" s="1"/>
      <c r="K1486" s="1" t="s">
        <v>23820</v>
      </c>
      <c r="L1486" s="1" t="s">
        <v>1484</v>
      </c>
      <c r="M1486" s="1" t="s">
        <v>12907</v>
      </c>
      <c r="N1486" s="1" t="s">
        <v>13095</v>
      </c>
      <c r="O1486" s="1" t="s">
        <v>1484</v>
      </c>
      <c r="P1486" s="1" t="s">
        <v>23838</v>
      </c>
      <c r="Q1486" s="1" t="s">
        <v>23838</v>
      </c>
      <c r="R1486" s="1" t="s">
        <v>14135</v>
      </c>
      <c r="S1486" s="1" t="s">
        <v>1484</v>
      </c>
      <c r="T1486" s="1"/>
      <c r="U1486" s="1"/>
      <c r="V1486" s="1" t="s">
        <v>14145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15253</v>
      </c>
      <c r="F1487" s="1" t="s">
        <v>16364</v>
      </c>
      <c r="G1487" s="1" t="s">
        <v>17467</v>
      </c>
      <c r="H1487" s="1" t="s">
        <v>18543</v>
      </c>
      <c r="I1487" s="1" t="s">
        <v>11260</v>
      </c>
      <c r="J1487" s="1"/>
      <c r="K1487" s="1" t="s">
        <v>23820</v>
      </c>
      <c r="L1487" s="1" t="s">
        <v>1485</v>
      </c>
      <c r="M1487" s="1" t="s">
        <v>12908</v>
      </c>
      <c r="N1487" s="1" t="s">
        <v>13095</v>
      </c>
      <c r="O1487" s="1" t="s">
        <v>1485</v>
      </c>
      <c r="P1487" s="1" t="s">
        <v>23838</v>
      </c>
      <c r="Q1487" s="1" t="s">
        <v>23838</v>
      </c>
      <c r="R1487" s="1" t="s">
        <v>14135</v>
      </c>
      <c r="S1487" s="1" t="s">
        <v>1485</v>
      </c>
      <c r="T1487" s="1"/>
      <c r="U1487" s="1"/>
      <c r="V1487" s="1" t="s">
        <v>14145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15254</v>
      </c>
      <c r="F1488" s="1" t="s">
        <v>16365</v>
      </c>
      <c r="G1488" s="1" t="s">
        <v>17468</v>
      </c>
      <c r="H1488" s="1" t="s">
        <v>18544</v>
      </c>
      <c r="I1488" s="1" t="s">
        <v>11261</v>
      </c>
      <c r="J1488" s="1"/>
      <c r="K1488" s="1" t="s">
        <v>23820</v>
      </c>
      <c r="L1488" s="1" t="s">
        <v>1486</v>
      </c>
      <c r="M1488" s="1" t="s">
        <v>12909</v>
      </c>
      <c r="N1488" s="1" t="s">
        <v>13095</v>
      </c>
      <c r="O1488" s="1" t="s">
        <v>1486</v>
      </c>
      <c r="P1488" s="1" t="s">
        <v>23838</v>
      </c>
      <c r="Q1488" s="1" t="s">
        <v>23838</v>
      </c>
      <c r="R1488" s="1" t="s">
        <v>14135</v>
      </c>
      <c r="S1488" s="1" t="s">
        <v>1486</v>
      </c>
      <c r="T1488" s="1"/>
      <c r="U1488" s="1"/>
      <c r="V1488" s="1" t="s">
        <v>14145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6490</v>
      </c>
      <c r="G1489" s="1" t="s">
        <v>8109</v>
      </c>
      <c r="H1489" s="1" t="s">
        <v>9684</v>
      </c>
      <c r="I1489" s="1" t="s">
        <v>11262</v>
      </c>
      <c r="J1489" s="1"/>
      <c r="K1489" s="1" t="s">
        <v>23820</v>
      </c>
      <c r="L1489" s="1" t="s">
        <v>1487</v>
      </c>
      <c r="M1489" s="1" t="s">
        <v>12910</v>
      </c>
      <c r="N1489" s="1" t="s">
        <v>13095</v>
      </c>
      <c r="O1489" s="1" t="s">
        <v>1487</v>
      </c>
      <c r="P1489" s="1" t="s">
        <v>23838</v>
      </c>
      <c r="Q1489" s="1" t="s">
        <v>23838</v>
      </c>
      <c r="R1489" s="1" t="s">
        <v>14135</v>
      </c>
      <c r="S1489" s="1" t="s">
        <v>1487</v>
      </c>
      <c r="T1489" s="1"/>
      <c r="U1489" s="1"/>
      <c r="V1489" s="1" t="s">
        <v>14145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15255</v>
      </c>
      <c r="F1490" s="1" t="s">
        <v>16366</v>
      </c>
      <c r="G1490" s="1" t="s">
        <v>17469</v>
      </c>
      <c r="H1490" s="1" t="s">
        <v>18545</v>
      </c>
      <c r="I1490" s="1" t="s">
        <v>11263</v>
      </c>
      <c r="J1490" s="1"/>
      <c r="K1490" s="1" t="s">
        <v>23820</v>
      </c>
      <c r="L1490" s="1" t="s">
        <v>1488</v>
      </c>
      <c r="M1490" s="1" t="s">
        <v>12911</v>
      </c>
      <c r="N1490" s="1" t="s">
        <v>13095</v>
      </c>
      <c r="O1490" s="1" t="s">
        <v>1488</v>
      </c>
      <c r="P1490" s="1" t="s">
        <v>23838</v>
      </c>
      <c r="Q1490" s="1" t="s">
        <v>23838</v>
      </c>
      <c r="R1490" s="1" t="s">
        <v>14135</v>
      </c>
      <c r="S1490" s="1" t="s">
        <v>1488</v>
      </c>
      <c r="T1490" s="1"/>
      <c r="U1490" s="1"/>
      <c r="V1490" s="1" t="s">
        <v>14145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6492</v>
      </c>
      <c r="G1491" s="1" t="s">
        <v>8111</v>
      </c>
      <c r="H1491" s="1" t="s">
        <v>9686</v>
      </c>
      <c r="I1491" s="1" t="s">
        <v>11264</v>
      </c>
      <c r="J1491" s="1"/>
      <c r="K1491" s="1" t="s">
        <v>23820</v>
      </c>
      <c r="L1491" s="1" t="s">
        <v>1489</v>
      </c>
      <c r="M1491" s="1" t="s">
        <v>12912</v>
      </c>
      <c r="N1491" s="1" t="s">
        <v>13095</v>
      </c>
      <c r="O1491" s="1" t="s">
        <v>1489</v>
      </c>
      <c r="P1491" s="1" t="s">
        <v>23838</v>
      </c>
      <c r="Q1491" s="1" t="s">
        <v>23838</v>
      </c>
      <c r="R1491" s="1" t="s">
        <v>14135</v>
      </c>
      <c r="S1491" s="1" t="s">
        <v>1489</v>
      </c>
      <c r="T1491" s="1"/>
      <c r="U1491" s="1"/>
      <c r="V1491" s="1" t="s">
        <v>14145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6493</v>
      </c>
      <c r="G1492" s="1" t="s">
        <v>8112</v>
      </c>
      <c r="H1492" s="1" t="s">
        <v>9687</v>
      </c>
      <c r="I1492" s="1" t="s">
        <v>11265</v>
      </c>
      <c r="J1492" s="1"/>
      <c r="K1492" s="1" t="s">
        <v>23820</v>
      </c>
      <c r="L1492" s="1" t="s">
        <v>1490</v>
      </c>
      <c r="M1492" s="1" t="s">
        <v>12913</v>
      </c>
      <c r="N1492" s="1" t="s">
        <v>13095</v>
      </c>
      <c r="O1492" s="1" t="s">
        <v>1490</v>
      </c>
      <c r="P1492" s="1" t="s">
        <v>23838</v>
      </c>
      <c r="Q1492" s="1" t="s">
        <v>23838</v>
      </c>
      <c r="R1492" s="1" t="s">
        <v>14135</v>
      </c>
      <c r="S1492" s="1" t="s">
        <v>1490</v>
      </c>
      <c r="T1492" s="1"/>
      <c r="U1492" s="1"/>
      <c r="V1492" s="1" t="s">
        <v>14145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21364</v>
      </c>
      <c r="F1493" s="1" t="s">
        <v>22181</v>
      </c>
      <c r="G1493" s="1" t="s">
        <v>22995</v>
      </c>
      <c r="H1493" s="1" t="s">
        <v>23796</v>
      </c>
      <c r="I1493" s="1" t="s">
        <v>11266</v>
      </c>
      <c r="J1493" s="1"/>
      <c r="K1493" s="1" t="s">
        <v>23820</v>
      </c>
      <c r="L1493" s="1" t="s">
        <v>1491</v>
      </c>
      <c r="M1493" s="1" t="s">
        <v>12914</v>
      </c>
      <c r="N1493" s="1" t="s">
        <v>13095</v>
      </c>
      <c r="O1493" s="1" t="s">
        <v>1491</v>
      </c>
      <c r="P1493" s="1" t="s">
        <v>23838</v>
      </c>
      <c r="Q1493" s="1" t="s">
        <v>23838</v>
      </c>
      <c r="R1493" s="1" t="s">
        <v>14135</v>
      </c>
      <c r="S1493" s="1" t="s">
        <v>1491</v>
      </c>
      <c r="T1493" s="1"/>
      <c r="U1493" s="1"/>
      <c r="V1493" s="1" t="s">
        <v>14145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21365</v>
      </c>
      <c r="F1494" s="1" t="s">
        <v>22182</v>
      </c>
      <c r="G1494" s="1" t="s">
        <v>22996</v>
      </c>
      <c r="H1494" s="1" t="s">
        <v>23797</v>
      </c>
      <c r="I1494" s="1" t="s">
        <v>11267</v>
      </c>
      <c r="J1494" s="1"/>
      <c r="K1494" s="1" t="s">
        <v>23820</v>
      </c>
      <c r="L1494" s="1" t="s">
        <v>1492</v>
      </c>
      <c r="M1494" s="1" t="s">
        <v>12915</v>
      </c>
      <c r="N1494" s="1" t="s">
        <v>13095</v>
      </c>
      <c r="O1494" s="1" t="s">
        <v>1492</v>
      </c>
      <c r="P1494" s="1" t="s">
        <v>23838</v>
      </c>
      <c r="Q1494" s="1" t="s">
        <v>23838</v>
      </c>
      <c r="R1494" s="1" t="s">
        <v>14135</v>
      </c>
      <c r="S1494" s="1" t="s">
        <v>1492</v>
      </c>
      <c r="T1494" s="1"/>
      <c r="U1494" s="1"/>
      <c r="V1494" s="1" t="s">
        <v>14145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6496</v>
      </c>
      <c r="G1495" s="1" t="s">
        <v>8115</v>
      </c>
      <c r="H1495" s="1" t="s">
        <v>9690</v>
      </c>
      <c r="I1495" s="1" t="s">
        <v>11268</v>
      </c>
      <c r="J1495" s="1"/>
      <c r="K1495" s="1" t="s">
        <v>23820</v>
      </c>
      <c r="L1495" s="1" t="s">
        <v>1493</v>
      </c>
      <c r="M1495" s="1" t="s">
        <v>12916</v>
      </c>
      <c r="N1495" s="1" t="s">
        <v>13095</v>
      </c>
      <c r="O1495" s="1" t="s">
        <v>1493</v>
      </c>
      <c r="P1495" s="1" t="s">
        <v>23838</v>
      </c>
      <c r="Q1495" s="1" t="s">
        <v>23838</v>
      </c>
      <c r="R1495" s="1" t="s">
        <v>14135</v>
      </c>
      <c r="S1495" s="1" t="s">
        <v>1493</v>
      </c>
      <c r="T1495" s="1"/>
      <c r="U1495" s="1"/>
      <c r="V1495" s="1" t="s">
        <v>14145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21366</v>
      </c>
      <c r="F1496" s="1" t="s">
        <v>22183</v>
      </c>
      <c r="G1496" s="1" t="s">
        <v>22997</v>
      </c>
      <c r="H1496" s="1" t="s">
        <v>23794</v>
      </c>
      <c r="I1496" s="1" t="s">
        <v>11269</v>
      </c>
      <c r="J1496" s="1"/>
      <c r="K1496" s="1" t="s">
        <v>23820</v>
      </c>
      <c r="L1496" s="1" t="s">
        <v>1494</v>
      </c>
      <c r="M1496" s="1" t="s">
        <v>12917</v>
      </c>
      <c r="N1496" s="1" t="s">
        <v>13095</v>
      </c>
      <c r="O1496" s="1" t="s">
        <v>1494</v>
      </c>
      <c r="P1496" s="1" t="s">
        <v>23838</v>
      </c>
      <c r="Q1496" s="1" t="s">
        <v>23838</v>
      </c>
      <c r="R1496" s="1" t="s">
        <v>14135</v>
      </c>
      <c r="S1496" s="1" t="s">
        <v>1494</v>
      </c>
      <c r="T1496" s="1"/>
      <c r="U1496" s="1"/>
      <c r="V1496" s="1" t="s">
        <v>14145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4882</v>
      </c>
      <c r="H1497" s="1" t="s">
        <v>9691</v>
      </c>
      <c r="I1497" s="1" t="s">
        <v>11270</v>
      </c>
      <c r="J1497" s="1"/>
      <c r="K1497" s="1" t="s">
        <v>23820</v>
      </c>
      <c r="L1497" s="1" t="s">
        <v>1495</v>
      </c>
      <c r="M1497" s="1" t="s">
        <v>12918</v>
      </c>
      <c r="N1497" s="1" t="s">
        <v>13095</v>
      </c>
      <c r="O1497" s="1" t="s">
        <v>1495</v>
      </c>
      <c r="P1497" s="1" t="s">
        <v>23838</v>
      </c>
      <c r="Q1497" s="1" t="s">
        <v>23838</v>
      </c>
      <c r="R1497" s="1" t="s">
        <v>14135</v>
      </c>
      <c r="S1497" s="1" t="s">
        <v>1495</v>
      </c>
      <c r="T1497" s="1"/>
      <c r="U1497" s="1"/>
      <c r="V1497" s="1" t="s">
        <v>14145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21367</v>
      </c>
      <c r="F1498" s="1" t="s">
        <v>22184</v>
      </c>
      <c r="G1498" s="1" t="s">
        <v>22998</v>
      </c>
      <c r="H1498" s="1" t="s">
        <v>23798</v>
      </c>
      <c r="I1498" s="1" t="s">
        <v>11271</v>
      </c>
      <c r="J1498" s="1"/>
      <c r="K1498" s="1" t="s">
        <v>23820</v>
      </c>
      <c r="L1498" s="1" t="s">
        <v>1496</v>
      </c>
      <c r="M1498" s="1" t="s">
        <v>12919</v>
      </c>
      <c r="N1498" s="1" t="s">
        <v>13095</v>
      </c>
      <c r="O1498" s="1" t="s">
        <v>1496</v>
      </c>
      <c r="P1498" s="1" t="s">
        <v>23838</v>
      </c>
      <c r="Q1498" s="1" t="s">
        <v>23838</v>
      </c>
      <c r="R1498" s="1" t="s">
        <v>14135</v>
      </c>
      <c r="S1498" s="1" t="s">
        <v>1496</v>
      </c>
      <c r="T1498" s="1"/>
      <c r="U1498" s="1"/>
      <c r="V1498" s="1" t="s">
        <v>14145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21368</v>
      </c>
      <c r="F1499" s="1" t="s">
        <v>22185</v>
      </c>
      <c r="G1499" s="1" t="s">
        <v>21368</v>
      </c>
      <c r="H1499" s="1" t="s">
        <v>23799</v>
      </c>
      <c r="I1499" s="1" t="s">
        <v>11272</v>
      </c>
      <c r="J1499" s="1"/>
      <c r="K1499" s="1" t="s">
        <v>23820</v>
      </c>
      <c r="L1499" s="1" t="s">
        <v>1497</v>
      </c>
      <c r="M1499" s="1" t="s">
        <v>12920</v>
      </c>
      <c r="N1499" s="1" t="s">
        <v>13095</v>
      </c>
      <c r="O1499" s="1" t="s">
        <v>1497</v>
      </c>
      <c r="P1499" s="1" t="s">
        <v>23838</v>
      </c>
      <c r="Q1499" s="1" t="s">
        <v>23838</v>
      </c>
      <c r="R1499" s="1" t="s">
        <v>14135</v>
      </c>
      <c r="S1499" s="1" t="s">
        <v>1497</v>
      </c>
      <c r="T1499" s="1"/>
      <c r="U1499" s="1"/>
      <c r="V1499" s="1" t="s">
        <v>14145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15258</v>
      </c>
      <c r="F1500" s="1" t="s">
        <v>16369</v>
      </c>
      <c r="G1500" s="1" t="s">
        <v>17472</v>
      </c>
      <c r="H1500" s="1" t="s">
        <v>18548</v>
      </c>
      <c r="I1500" s="1" t="s">
        <v>11273</v>
      </c>
      <c r="J1500" s="1"/>
      <c r="K1500" s="1" t="s">
        <v>23820</v>
      </c>
      <c r="L1500" s="1" t="s">
        <v>1498</v>
      </c>
      <c r="M1500" s="1" t="s">
        <v>12921</v>
      </c>
      <c r="N1500" s="1" t="s">
        <v>13095</v>
      </c>
      <c r="O1500" s="1" t="s">
        <v>1498</v>
      </c>
      <c r="P1500" s="1" t="s">
        <v>23838</v>
      </c>
      <c r="Q1500" s="1" t="s">
        <v>23838</v>
      </c>
      <c r="R1500" s="1" t="s">
        <v>14135</v>
      </c>
      <c r="S1500" s="1" t="s">
        <v>1498</v>
      </c>
      <c r="T1500" s="1"/>
      <c r="U1500" s="1"/>
      <c r="V1500" s="1" t="s">
        <v>14145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15259</v>
      </c>
      <c r="F1501" s="1" t="s">
        <v>16370</v>
      </c>
      <c r="G1501" s="1" t="s">
        <v>17473</v>
      </c>
      <c r="H1501" s="1" t="s">
        <v>18549</v>
      </c>
      <c r="I1501" s="1" t="s">
        <v>11274</v>
      </c>
      <c r="J1501" s="1"/>
      <c r="K1501" s="1" t="s">
        <v>23820</v>
      </c>
      <c r="L1501" s="1" t="s">
        <v>1499</v>
      </c>
      <c r="M1501" s="1" t="s">
        <v>12922</v>
      </c>
      <c r="N1501" s="1" t="s">
        <v>13095</v>
      </c>
      <c r="O1501" s="1" t="s">
        <v>1499</v>
      </c>
      <c r="P1501" s="1" t="s">
        <v>23838</v>
      </c>
      <c r="Q1501" s="1" t="s">
        <v>23838</v>
      </c>
      <c r="R1501" s="1" t="s">
        <v>14135</v>
      </c>
      <c r="S1501" s="1" t="s">
        <v>1499</v>
      </c>
      <c r="T1501" s="1"/>
      <c r="U1501" s="1"/>
      <c r="V1501" s="1" t="s">
        <v>14145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8120</v>
      </c>
      <c r="H1502" s="1" t="s">
        <v>9696</v>
      </c>
      <c r="I1502" s="1" t="s">
        <v>10993</v>
      </c>
      <c r="J1502" s="1"/>
      <c r="K1502" s="1" t="s">
        <v>23820</v>
      </c>
      <c r="L1502" s="1" t="s">
        <v>1500</v>
      </c>
      <c r="M1502" s="1" t="s">
        <v>12923</v>
      </c>
      <c r="N1502" s="1" t="s">
        <v>13095</v>
      </c>
      <c r="O1502" s="1" t="s">
        <v>1500</v>
      </c>
      <c r="P1502" s="1" t="s">
        <v>23838</v>
      </c>
      <c r="Q1502" s="1" t="s">
        <v>23838</v>
      </c>
      <c r="R1502" s="1" t="s">
        <v>14135</v>
      </c>
      <c r="S1502" s="1" t="s">
        <v>1500</v>
      </c>
      <c r="T1502" s="1"/>
      <c r="U1502" s="1"/>
      <c r="V1502" s="1" t="s">
        <v>14145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21369</v>
      </c>
      <c r="F1503" s="1" t="s">
        <v>22186</v>
      </c>
      <c r="G1503" s="1" t="s">
        <v>22999</v>
      </c>
      <c r="H1503" s="1" t="s">
        <v>23800</v>
      </c>
      <c r="I1503" s="1" t="s">
        <v>11275</v>
      </c>
      <c r="J1503" s="1"/>
      <c r="K1503" s="1" t="s">
        <v>23820</v>
      </c>
      <c r="L1503" s="1" t="s">
        <v>1501</v>
      </c>
      <c r="M1503" s="1" t="s">
        <v>12924</v>
      </c>
      <c r="N1503" s="1" t="s">
        <v>13095</v>
      </c>
      <c r="O1503" s="1" t="s">
        <v>1501</v>
      </c>
      <c r="P1503" s="1" t="s">
        <v>23838</v>
      </c>
      <c r="Q1503" s="1" t="s">
        <v>23838</v>
      </c>
      <c r="R1503" s="1" t="s">
        <v>14135</v>
      </c>
      <c r="S1503" s="1" t="s">
        <v>1501</v>
      </c>
      <c r="T1503" s="1"/>
      <c r="U1503" s="1"/>
      <c r="V1503" s="1" t="s">
        <v>14145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8122</v>
      </c>
      <c r="H1504" s="1" t="s">
        <v>9698</v>
      </c>
      <c r="I1504" s="1" t="s">
        <v>11276</v>
      </c>
      <c r="J1504" s="1"/>
      <c r="K1504" s="1" t="s">
        <v>23820</v>
      </c>
      <c r="L1504" s="1" t="s">
        <v>1502</v>
      </c>
      <c r="M1504" s="1" t="s">
        <v>12925</v>
      </c>
      <c r="N1504" s="1" t="s">
        <v>13095</v>
      </c>
      <c r="O1504" s="1" t="s">
        <v>1502</v>
      </c>
      <c r="P1504" s="1" t="s">
        <v>23838</v>
      </c>
      <c r="Q1504" s="1" t="s">
        <v>23838</v>
      </c>
      <c r="R1504" s="1" t="s">
        <v>14135</v>
      </c>
      <c r="S1504" s="1" t="s">
        <v>1502</v>
      </c>
      <c r="T1504" s="1"/>
      <c r="U1504" s="1"/>
      <c r="V1504" s="1" t="s">
        <v>14145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15260</v>
      </c>
      <c r="F1505" s="1" t="s">
        <v>16371</v>
      </c>
      <c r="G1505" s="1" t="s">
        <v>17474</v>
      </c>
      <c r="H1505" s="1" t="s">
        <v>18550</v>
      </c>
      <c r="I1505" s="1" t="s">
        <v>11277</v>
      </c>
      <c r="J1505" s="1"/>
      <c r="K1505" s="1" t="s">
        <v>23820</v>
      </c>
      <c r="L1505" s="1" t="s">
        <v>1503</v>
      </c>
      <c r="M1505" s="1" t="s">
        <v>12926</v>
      </c>
      <c r="N1505" s="1" t="s">
        <v>13095</v>
      </c>
      <c r="O1505" s="1" t="s">
        <v>1503</v>
      </c>
      <c r="P1505" s="1" t="s">
        <v>23839</v>
      </c>
      <c r="Q1505" s="1" t="s">
        <v>24458</v>
      </c>
      <c r="R1505" s="1" t="s">
        <v>14135</v>
      </c>
      <c r="S1505" s="1" t="s">
        <v>1503</v>
      </c>
      <c r="T1505" s="1" t="s">
        <v>24595</v>
      </c>
      <c r="U1505" s="1"/>
      <c r="V1505" s="1" t="s">
        <v>14145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8124</v>
      </c>
      <c r="H1506" s="1" t="s">
        <v>9700</v>
      </c>
      <c r="I1506" s="1" t="s">
        <v>11278</v>
      </c>
      <c r="J1506" s="1"/>
      <c r="K1506" s="1" t="s">
        <v>23820</v>
      </c>
      <c r="L1506" s="1" t="s">
        <v>1504</v>
      </c>
      <c r="M1506" s="1" t="s">
        <v>12927</v>
      </c>
      <c r="N1506" s="1" t="s">
        <v>13095</v>
      </c>
      <c r="O1506" s="1" t="s">
        <v>1504</v>
      </c>
      <c r="P1506" s="1" t="s">
        <v>23839</v>
      </c>
      <c r="Q1506" s="1" t="s">
        <v>24459</v>
      </c>
      <c r="R1506" s="1" t="s">
        <v>14135</v>
      </c>
      <c r="S1506" s="1" t="s">
        <v>1504</v>
      </c>
      <c r="T1506" s="1"/>
      <c r="U1506" s="1"/>
      <c r="V1506" s="1" t="s">
        <v>14145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21370</v>
      </c>
      <c r="F1507" s="1" t="s">
        <v>22187</v>
      </c>
      <c r="G1507" s="1" t="s">
        <v>23000</v>
      </c>
      <c r="H1507" s="1" t="s">
        <v>23801</v>
      </c>
      <c r="I1507" s="1" t="s">
        <v>11279</v>
      </c>
      <c r="J1507" s="1"/>
      <c r="K1507" s="1" t="s">
        <v>23820</v>
      </c>
      <c r="L1507" s="1" t="s">
        <v>1505</v>
      </c>
      <c r="M1507" s="1" t="s">
        <v>12928</v>
      </c>
      <c r="N1507" s="1" t="s">
        <v>13095</v>
      </c>
      <c r="O1507" s="1" t="s">
        <v>1505</v>
      </c>
      <c r="P1507" s="1" t="s">
        <v>23839</v>
      </c>
      <c r="Q1507" s="1" t="s">
        <v>24460</v>
      </c>
      <c r="R1507" s="1" t="s">
        <v>14135</v>
      </c>
      <c r="S1507" s="1" t="s">
        <v>1505</v>
      </c>
      <c r="T1507" s="1"/>
      <c r="U1507" s="1"/>
      <c r="V1507" s="1" t="s">
        <v>14145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15262</v>
      </c>
      <c r="F1508" s="1" t="s">
        <v>16373</v>
      </c>
      <c r="G1508" s="1" t="s">
        <v>17476</v>
      </c>
      <c r="H1508" s="1" t="s">
        <v>18528</v>
      </c>
      <c r="I1508" s="1" t="s">
        <v>11280</v>
      </c>
      <c r="J1508" s="1"/>
      <c r="K1508" s="1" t="s">
        <v>23820</v>
      </c>
      <c r="L1508" s="1" t="s">
        <v>1506</v>
      </c>
      <c r="M1508" s="1" t="s">
        <v>12929</v>
      </c>
      <c r="N1508" s="1" t="s">
        <v>13095</v>
      </c>
      <c r="O1508" s="1" t="s">
        <v>1506</v>
      </c>
      <c r="P1508" s="1" t="s">
        <v>23839</v>
      </c>
      <c r="Q1508" s="1" t="s">
        <v>24461</v>
      </c>
      <c r="R1508" s="1" t="s">
        <v>14135</v>
      </c>
      <c r="S1508" s="1" t="s">
        <v>1506</v>
      </c>
      <c r="T1508" s="1"/>
      <c r="U1508" s="1"/>
      <c r="V1508" s="1" t="s">
        <v>14145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6510</v>
      </c>
      <c r="G1509" s="1" t="s">
        <v>8127</v>
      </c>
      <c r="H1509" s="1" t="s">
        <v>9702</v>
      </c>
      <c r="I1509" s="1" t="s">
        <v>10692</v>
      </c>
      <c r="J1509" s="1"/>
      <c r="K1509" s="1" t="s">
        <v>23820</v>
      </c>
      <c r="L1509" s="1" t="s">
        <v>1507</v>
      </c>
      <c r="M1509" s="1" t="s">
        <v>12930</v>
      </c>
      <c r="N1509" s="1" t="s">
        <v>13095</v>
      </c>
      <c r="O1509" s="1" t="s">
        <v>1507</v>
      </c>
      <c r="P1509" s="1" t="s">
        <v>23839</v>
      </c>
      <c r="Q1509" s="1" t="s">
        <v>24462</v>
      </c>
      <c r="R1509" s="1" t="s">
        <v>14135</v>
      </c>
      <c r="S1509" s="1" t="s">
        <v>1507</v>
      </c>
      <c r="T1509" s="1"/>
      <c r="U1509" s="1"/>
      <c r="V1509" s="1" t="s">
        <v>14145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21371</v>
      </c>
      <c r="F1510" s="1" t="s">
        <v>22188</v>
      </c>
      <c r="G1510" s="1" t="s">
        <v>23001</v>
      </c>
      <c r="H1510" s="1" t="s">
        <v>23802</v>
      </c>
      <c r="I1510" s="1" t="s">
        <v>10698</v>
      </c>
      <c r="J1510" s="1"/>
      <c r="K1510" s="1" t="s">
        <v>23820</v>
      </c>
      <c r="L1510" s="1" t="s">
        <v>1508</v>
      </c>
      <c r="M1510" s="1" t="s">
        <v>12931</v>
      </c>
      <c r="N1510" s="1" t="s">
        <v>13095</v>
      </c>
      <c r="O1510" s="1" t="s">
        <v>1508</v>
      </c>
      <c r="P1510" s="1" t="s">
        <v>23839</v>
      </c>
      <c r="Q1510" s="1" t="s">
        <v>24463</v>
      </c>
      <c r="R1510" s="1" t="s">
        <v>14135</v>
      </c>
      <c r="S1510" s="1" t="s">
        <v>1508</v>
      </c>
      <c r="T1510" s="1"/>
      <c r="U1510" s="1"/>
      <c r="V1510" s="1" t="s">
        <v>14145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15263</v>
      </c>
      <c r="F1511" s="1" t="s">
        <v>16374</v>
      </c>
      <c r="G1511" s="1" t="s">
        <v>17477</v>
      </c>
      <c r="H1511" s="1" t="s">
        <v>18552</v>
      </c>
      <c r="I1511" s="1" t="s">
        <v>11281</v>
      </c>
      <c r="J1511" s="1"/>
      <c r="K1511" s="1" t="s">
        <v>23820</v>
      </c>
      <c r="L1511" s="1" t="s">
        <v>1509</v>
      </c>
      <c r="M1511" s="1" t="s">
        <v>12932</v>
      </c>
      <c r="N1511" s="1" t="s">
        <v>13095</v>
      </c>
      <c r="O1511" s="1" t="s">
        <v>1509</v>
      </c>
      <c r="P1511" s="1" t="s">
        <v>23839</v>
      </c>
      <c r="Q1511" s="1" t="s">
        <v>24464</v>
      </c>
      <c r="R1511" s="1" t="s">
        <v>14135</v>
      </c>
      <c r="S1511" s="1" t="s">
        <v>1509</v>
      </c>
      <c r="T1511" s="1"/>
      <c r="U1511" s="1"/>
      <c r="V1511" s="1" t="s">
        <v>14145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21372</v>
      </c>
      <c r="F1512" s="1" t="s">
        <v>22189</v>
      </c>
      <c r="G1512" s="1" t="s">
        <v>23002</v>
      </c>
      <c r="H1512" s="1" t="s">
        <v>23803</v>
      </c>
      <c r="I1512" s="1" t="s">
        <v>11282</v>
      </c>
      <c r="J1512" s="1"/>
      <c r="K1512" s="1" t="s">
        <v>23820</v>
      </c>
      <c r="L1512" s="1" t="s">
        <v>1510</v>
      </c>
      <c r="M1512" s="1" t="s">
        <v>12933</v>
      </c>
      <c r="N1512" s="1" t="s">
        <v>13095</v>
      </c>
      <c r="O1512" s="1" t="s">
        <v>1510</v>
      </c>
      <c r="P1512" s="1" t="s">
        <v>23839</v>
      </c>
      <c r="Q1512" s="1" t="s">
        <v>24465</v>
      </c>
      <c r="R1512" s="1" t="s">
        <v>14135</v>
      </c>
      <c r="S1512" s="1" t="s">
        <v>1510</v>
      </c>
      <c r="T1512" s="1"/>
      <c r="U1512" s="1"/>
      <c r="V1512" s="1" t="s">
        <v>14145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21373</v>
      </c>
      <c r="F1513" s="1" t="s">
        <v>22190</v>
      </c>
      <c r="G1513" s="1" t="s">
        <v>23003</v>
      </c>
      <c r="H1513" s="1" t="s">
        <v>23804</v>
      </c>
      <c r="I1513" s="1" t="s">
        <v>11283</v>
      </c>
      <c r="J1513" s="1"/>
      <c r="K1513" s="1" t="s">
        <v>23820</v>
      </c>
      <c r="L1513" s="1" t="s">
        <v>1511</v>
      </c>
      <c r="M1513" s="1" t="s">
        <v>12934</v>
      </c>
      <c r="N1513" s="1" t="s">
        <v>13095</v>
      </c>
      <c r="O1513" s="1" t="s">
        <v>1511</v>
      </c>
      <c r="P1513" s="1" t="s">
        <v>23839</v>
      </c>
      <c r="Q1513" s="1" t="s">
        <v>24466</v>
      </c>
      <c r="R1513" s="1" t="s">
        <v>14135</v>
      </c>
      <c r="S1513" s="1" t="s">
        <v>1511</v>
      </c>
      <c r="T1513" s="1"/>
      <c r="U1513" s="1"/>
      <c r="V1513" s="1" t="s">
        <v>14145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21374</v>
      </c>
      <c r="F1514" s="1" t="s">
        <v>22191</v>
      </c>
      <c r="G1514" s="1" t="s">
        <v>23004</v>
      </c>
      <c r="H1514" s="1" t="s">
        <v>23805</v>
      </c>
      <c r="I1514" s="1" t="s">
        <v>11284</v>
      </c>
      <c r="J1514" s="1"/>
      <c r="K1514" s="1" t="s">
        <v>23820</v>
      </c>
      <c r="L1514" s="1" t="s">
        <v>1512</v>
      </c>
      <c r="M1514" s="1" t="s">
        <v>12935</v>
      </c>
      <c r="N1514" s="1" t="s">
        <v>13095</v>
      </c>
      <c r="O1514" s="1" t="s">
        <v>1512</v>
      </c>
      <c r="P1514" s="1" t="s">
        <v>23839</v>
      </c>
      <c r="Q1514" s="1" t="s">
        <v>24467</v>
      </c>
      <c r="R1514" s="1" t="s">
        <v>14135</v>
      </c>
      <c r="S1514" s="1" t="s">
        <v>1512</v>
      </c>
      <c r="T1514" s="1"/>
      <c r="U1514" s="1"/>
      <c r="V1514" s="1" t="s">
        <v>14145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21375</v>
      </c>
      <c r="F1515" s="1" t="s">
        <v>22192</v>
      </c>
      <c r="G1515" s="1" t="s">
        <v>23005</v>
      </c>
      <c r="H1515" s="1" t="s">
        <v>23806</v>
      </c>
      <c r="I1515" s="1" t="s">
        <v>11285</v>
      </c>
      <c r="J1515" s="1"/>
      <c r="K1515" s="1" t="s">
        <v>23820</v>
      </c>
      <c r="L1515" s="1" t="s">
        <v>1513</v>
      </c>
      <c r="M1515" s="1" t="s">
        <v>12936</v>
      </c>
      <c r="N1515" s="1" t="s">
        <v>13095</v>
      </c>
      <c r="O1515" s="1" t="s">
        <v>1513</v>
      </c>
      <c r="P1515" s="1" t="s">
        <v>23839</v>
      </c>
      <c r="Q1515" s="1" t="s">
        <v>24468</v>
      </c>
      <c r="R1515" s="1" t="s">
        <v>14135</v>
      </c>
      <c r="S1515" s="1" t="s">
        <v>1513</v>
      </c>
      <c r="T1515" s="1"/>
      <c r="U1515" s="1"/>
      <c r="V1515" s="1" t="s">
        <v>14145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8134</v>
      </c>
      <c r="H1516" s="1" t="s">
        <v>9709</v>
      </c>
      <c r="I1516" s="1" t="s">
        <v>11286</v>
      </c>
      <c r="J1516" s="1"/>
      <c r="K1516" s="1" t="s">
        <v>23820</v>
      </c>
      <c r="L1516" s="1" t="s">
        <v>1514</v>
      </c>
      <c r="M1516" s="1" t="s">
        <v>12937</v>
      </c>
      <c r="N1516" s="1" t="s">
        <v>13095</v>
      </c>
      <c r="O1516" s="1" t="s">
        <v>1514</v>
      </c>
      <c r="P1516" s="1" t="s">
        <v>23839</v>
      </c>
      <c r="Q1516" s="1" t="s">
        <v>24469</v>
      </c>
      <c r="R1516" s="1" t="s">
        <v>14135</v>
      </c>
      <c r="S1516" s="1" t="s">
        <v>1514</v>
      </c>
      <c r="T1516" s="1"/>
      <c r="U1516" s="1"/>
      <c r="V1516" s="1" t="s">
        <v>14145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21376</v>
      </c>
      <c r="F1517" s="1" t="s">
        <v>22193</v>
      </c>
      <c r="G1517" s="1" t="s">
        <v>23006</v>
      </c>
      <c r="H1517" s="1" t="s">
        <v>23795</v>
      </c>
      <c r="I1517" s="1" t="s">
        <v>11287</v>
      </c>
      <c r="J1517" s="1"/>
      <c r="K1517" s="1" t="s">
        <v>23820</v>
      </c>
      <c r="L1517" s="1" t="s">
        <v>1515</v>
      </c>
      <c r="M1517" s="1" t="s">
        <v>12938</v>
      </c>
      <c r="N1517" s="1" t="s">
        <v>13095</v>
      </c>
      <c r="O1517" s="1" t="s">
        <v>1515</v>
      </c>
      <c r="P1517" s="1" t="s">
        <v>23839</v>
      </c>
      <c r="Q1517" s="1" t="s">
        <v>24470</v>
      </c>
      <c r="R1517" s="1" t="s">
        <v>14135</v>
      </c>
      <c r="S1517" s="1" t="s">
        <v>1515</v>
      </c>
      <c r="T1517" s="1"/>
      <c r="U1517" s="1"/>
      <c r="V1517" s="1" t="s">
        <v>14145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6519</v>
      </c>
      <c r="G1518" s="1" t="s">
        <v>8136</v>
      </c>
      <c r="H1518" s="1" t="s">
        <v>9665</v>
      </c>
      <c r="I1518" s="1" t="s">
        <v>11288</v>
      </c>
      <c r="J1518" s="1"/>
      <c r="K1518" s="1" t="s">
        <v>23820</v>
      </c>
      <c r="L1518" s="1" t="s">
        <v>1516</v>
      </c>
      <c r="M1518" s="1" t="s">
        <v>12939</v>
      </c>
      <c r="N1518" s="1" t="s">
        <v>13095</v>
      </c>
      <c r="O1518" s="1" t="s">
        <v>1516</v>
      </c>
      <c r="P1518" s="1" t="s">
        <v>23839</v>
      </c>
      <c r="Q1518" s="1" t="s">
        <v>24471</v>
      </c>
      <c r="R1518" s="1" t="s">
        <v>14135</v>
      </c>
      <c r="S1518" s="1" t="s">
        <v>1516</v>
      </c>
      <c r="T1518" s="1"/>
      <c r="U1518" s="1"/>
      <c r="V1518" s="1" t="s">
        <v>14145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6520</v>
      </c>
      <c r="G1519" s="1" t="s">
        <v>8137</v>
      </c>
      <c r="H1519" s="1" t="s">
        <v>9710</v>
      </c>
      <c r="I1519" s="1" t="s">
        <v>11289</v>
      </c>
      <c r="J1519" s="1"/>
      <c r="K1519" s="1" t="s">
        <v>23820</v>
      </c>
      <c r="L1519" s="1" t="s">
        <v>1517</v>
      </c>
      <c r="M1519" s="1" t="s">
        <v>12940</v>
      </c>
      <c r="N1519" s="1" t="s">
        <v>13095</v>
      </c>
      <c r="O1519" s="1" t="s">
        <v>1517</v>
      </c>
      <c r="P1519" s="1" t="s">
        <v>23839</v>
      </c>
      <c r="Q1519" s="1" t="s">
        <v>24472</v>
      </c>
      <c r="R1519" s="1" t="s">
        <v>14135</v>
      </c>
      <c r="S1519" s="1" t="s">
        <v>1517</v>
      </c>
      <c r="T1519" s="1"/>
      <c r="U1519" s="1"/>
      <c r="V1519" s="1" t="s">
        <v>14145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21377</v>
      </c>
      <c r="F1520" s="1" t="s">
        <v>22194</v>
      </c>
      <c r="G1520" s="1" t="s">
        <v>23007</v>
      </c>
      <c r="H1520" s="1" t="s">
        <v>23807</v>
      </c>
      <c r="I1520" s="1" t="s">
        <v>11290</v>
      </c>
      <c r="J1520" s="1"/>
      <c r="K1520" s="1" t="s">
        <v>23820</v>
      </c>
      <c r="L1520" s="1" t="s">
        <v>1518</v>
      </c>
      <c r="M1520" s="1" t="s">
        <v>12941</v>
      </c>
      <c r="N1520" s="1" t="s">
        <v>13095</v>
      </c>
      <c r="O1520" s="1" t="s">
        <v>1518</v>
      </c>
      <c r="P1520" s="1" t="s">
        <v>23839</v>
      </c>
      <c r="Q1520" s="1" t="s">
        <v>24473</v>
      </c>
      <c r="R1520" s="1" t="s">
        <v>14135</v>
      </c>
      <c r="S1520" s="1" t="s">
        <v>1518</v>
      </c>
      <c r="T1520" s="1"/>
      <c r="U1520" s="1"/>
      <c r="V1520" s="1" t="s">
        <v>14145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6522</v>
      </c>
      <c r="G1521" s="1" t="s">
        <v>8139</v>
      </c>
      <c r="H1521" s="1" t="s">
        <v>9712</v>
      </c>
      <c r="I1521" s="1" t="s">
        <v>11291</v>
      </c>
      <c r="J1521" s="1"/>
      <c r="K1521" s="1" t="s">
        <v>23820</v>
      </c>
      <c r="L1521" s="1" t="s">
        <v>1519</v>
      </c>
      <c r="M1521" s="1" t="s">
        <v>12942</v>
      </c>
      <c r="N1521" s="1" t="s">
        <v>13095</v>
      </c>
      <c r="O1521" s="1" t="s">
        <v>1519</v>
      </c>
      <c r="P1521" s="1" t="s">
        <v>23839</v>
      </c>
      <c r="Q1521" s="1" t="s">
        <v>24474</v>
      </c>
      <c r="R1521" s="1" t="s">
        <v>14135</v>
      </c>
      <c r="S1521" s="1" t="s">
        <v>1519</v>
      </c>
      <c r="T1521" s="1"/>
      <c r="U1521" s="1"/>
      <c r="V1521" s="1" t="s">
        <v>14145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21378</v>
      </c>
      <c r="F1522" s="1" t="s">
        <v>22195</v>
      </c>
      <c r="G1522" s="1" t="s">
        <v>23008</v>
      </c>
      <c r="H1522" s="1" t="s">
        <v>23791</v>
      </c>
      <c r="I1522" s="1" t="s">
        <v>11292</v>
      </c>
      <c r="J1522" s="1"/>
      <c r="K1522" s="1" t="s">
        <v>23820</v>
      </c>
      <c r="L1522" s="1" t="s">
        <v>1520</v>
      </c>
      <c r="M1522" s="1" t="s">
        <v>12943</v>
      </c>
      <c r="N1522" s="1" t="s">
        <v>13095</v>
      </c>
      <c r="O1522" s="1" t="s">
        <v>1520</v>
      </c>
      <c r="P1522" s="1" t="s">
        <v>23839</v>
      </c>
      <c r="Q1522" s="1" t="s">
        <v>24475</v>
      </c>
      <c r="R1522" s="1" t="s">
        <v>14135</v>
      </c>
      <c r="S1522" s="1" t="s">
        <v>1520</v>
      </c>
      <c r="T1522" s="1"/>
      <c r="U1522" s="1"/>
      <c r="V1522" s="1" t="s">
        <v>14145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15267</v>
      </c>
      <c r="F1523" s="1" t="s">
        <v>16378</v>
      </c>
      <c r="G1523" s="1" t="s">
        <v>17481</v>
      </c>
      <c r="H1523" s="1" t="s">
        <v>18556</v>
      </c>
      <c r="I1523" s="1" t="s">
        <v>11293</v>
      </c>
      <c r="J1523" s="1"/>
      <c r="K1523" s="1" t="s">
        <v>23820</v>
      </c>
      <c r="L1523" s="1" t="s">
        <v>1521</v>
      </c>
      <c r="M1523" s="1" t="s">
        <v>12944</v>
      </c>
      <c r="N1523" s="1" t="s">
        <v>13095</v>
      </c>
      <c r="O1523" s="1" t="s">
        <v>1521</v>
      </c>
      <c r="P1523" s="1" t="s">
        <v>23839</v>
      </c>
      <c r="Q1523" s="1" t="s">
        <v>24476</v>
      </c>
      <c r="R1523" s="1" t="s">
        <v>14135</v>
      </c>
      <c r="S1523" s="1" t="s">
        <v>1521</v>
      </c>
      <c r="T1523" s="1"/>
      <c r="U1523" s="1"/>
      <c r="V1523" s="1" t="s">
        <v>14145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6525</v>
      </c>
      <c r="G1524" s="1" t="s">
        <v>8142</v>
      </c>
      <c r="H1524" s="1" t="s">
        <v>9714</v>
      </c>
      <c r="I1524" s="1" t="s">
        <v>11294</v>
      </c>
      <c r="J1524" s="1"/>
      <c r="K1524" s="1" t="s">
        <v>23820</v>
      </c>
      <c r="L1524" s="1" t="s">
        <v>1522</v>
      </c>
      <c r="M1524" s="1" t="s">
        <v>12945</v>
      </c>
      <c r="N1524" s="1" t="s">
        <v>13095</v>
      </c>
      <c r="O1524" s="1" t="s">
        <v>1522</v>
      </c>
      <c r="P1524" s="1" t="s">
        <v>23839</v>
      </c>
      <c r="Q1524" s="1" t="s">
        <v>24477</v>
      </c>
      <c r="R1524" s="1" t="s">
        <v>14135</v>
      </c>
      <c r="S1524" s="1" t="s">
        <v>1522</v>
      </c>
      <c r="T1524" s="1"/>
      <c r="U1524" s="1"/>
      <c r="V1524" s="1" t="s">
        <v>14145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6526</v>
      </c>
      <c r="G1525" s="1" t="s">
        <v>8143</v>
      </c>
      <c r="H1525" s="1" t="s">
        <v>9715</v>
      </c>
      <c r="I1525" s="1" t="s">
        <v>11295</v>
      </c>
      <c r="J1525" s="1"/>
      <c r="K1525" s="1" t="s">
        <v>23820</v>
      </c>
      <c r="L1525" s="1" t="s">
        <v>1523</v>
      </c>
      <c r="M1525" s="1" t="s">
        <v>12946</v>
      </c>
      <c r="N1525" s="1" t="s">
        <v>13095</v>
      </c>
      <c r="O1525" s="1" t="s">
        <v>1523</v>
      </c>
      <c r="P1525" s="1" t="s">
        <v>23839</v>
      </c>
      <c r="Q1525" s="1" t="s">
        <v>24478</v>
      </c>
      <c r="R1525" s="1" t="s">
        <v>14135</v>
      </c>
      <c r="S1525" s="1" t="s">
        <v>1523</v>
      </c>
      <c r="T1525" s="1"/>
      <c r="U1525" s="1"/>
      <c r="V1525" s="1" t="s">
        <v>14145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6527</v>
      </c>
      <c r="G1526" s="1" t="s">
        <v>8144</v>
      </c>
      <c r="H1526" s="1" t="s">
        <v>9716</v>
      </c>
      <c r="I1526" s="1" t="s">
        <v>11296</v>
      </c>
      <c r="J1526" s="1"/>
      <c r="K1526" s="1" t="s">
        <v>23820</v>
      </c>
      <c r="L1526" s="1" t="s">
        <v>1524</v>
      </c>
      <c r="M1526" s="1" t="s">
        <v>12947</v>
      </c>
      <c r="N1526" s="1" t="s">
        <v>13095</v>
      </c>
      <c r="O1526" s="1" t="s">
        <v>1524</v>
      </c>
      <c r="P1526" s="1" t="s">
        <v>23839</v>
      </c>
      <c r="Q1526" s="1" t="s">
        <v>24479</v>
      </c>
      <c r="R1526" s="1" t="s">
        <v>14135</v>
      </c>
      <c r="S1526" s="1" t="s">
        <v>1524</v>
      </c>
      <c r="T1526" s="1"/>
      <c r="U1526" s="1"/>
      <c r="V1526" s="1" t="s">
        <v>14145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6528</v>
      </c>
      <c r="G1527" s="1" t="s">
        <v>8145</v>
      </c>
      <c r="H1527" s="1" t="s">
        <v>9717</v>
      </c>
      <c r="I1527" s="1" t="s">
        <v>11297</v>
      </c>
      <c r="J1527" s="1"/>
      <c r="K1527" s="1" t="s">
        <v>23820</v>
      </c>
      <c r="L1527" s="1" t="s">
        <v>1525</v>
      </c>
      <c r="M1527" s="1" t="s">
        <v>12948</v>
      </c>
      <c r="N1527" s="1" t="s">
        <v>13095</v>
      </c>
      <c r="O1527" s="1" t="s">
        <v>1525</v>
      </c>
      <c r="P1527" s="1" t="s">
        <v>23839</v>
      </c>
      <c r="Q1527" s="1" t="s">
        <v>24480</v>
      </c>
      <c r="R1527" s="1" t="s">
        <v>14135</v>
      </c>
      <c r="S1527" s="1" t="s">
        <v>1525</v>
      </c>
      <c r="T1527" s="1"/>
      <c r="U1527" s="1"/>
      <c r="V1527" s="1" t="s">
        <v>14145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8146</v>
      </c>
      <c r="H1528" s="1" t="s">
        <v>9718</v>
      </c>
      <c r="I1528" s="1" t="s">
        <v>11298</v>
      </c>
      <c r="J1528" s="1"/>
      <c r="K1528" s="1" t="s">
        <v>23820</v>
      </c>
      <c r="L1528" s="1" t="s">
        <v>1526</v>
      </c>
      <c r="M1528" s="1" t="s">
        <v>12949</v>
      </c>
      <c r="N1528" s="1" t="s">
        <v>13095</v>
      </c>
      <c r="O1528" s="1" t="s">
        <v>1526</v>
      </c>
      <c r="P1528" s="1" t="s">
        <v>23839</v>
      </c>
      <c r="Q1528" s="1" t="s">
        <v>24481</v>
      </c>
      <c r="R1528" s="1" t="s">
        <v>14135</v>
      </c>
      <c r="S1528" s="1" t="s">
        <v>1526</v>
      </c>
      <c r="T1528" s="1"/>
      <c r="U1528" s="1"/>
      <c r="V1528" s="1" t="s">
        <v>14145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8147</v>
      </c>
      <c r="H1529" s="1" t="s">
        <v>9714</v>
      </c>
      <c r="I1529" s="1" t="s">
        <v>11299</v>
      </c>
      <c r="J1529" s="1"/>
      <c r="K1529" s="1" t="s">
        <v>23820</v>
      </c>
      <c r="L1529" s="1" t="s">
        <v>1527</v>
      </c>
      <c r="M1529" s="1" t="s">
        <v>12950</v>
      </c>
      <c r="N1529" s="1" t="s">
        <v>13095</v>
      </c>
      <c r="O1529" s="1" t="s">
        <v>1527</v>
      </c>
      <c r="P1529" s="1" t="s">
        <v>23839</v>
      </c>
      <c r="Q1529" s="1" t="s">
        <v>24477</v>
      </c>
      <c r="R1529" s="1" t="s">
        <v>14135</v>
      </c>
      <c r="S1529" s="1" t="s">
        <v>1527</v>
      </c>
      <c r="T1529" s="1"/>
      <c r="U1529" s="1"/>
      <c r="V1529" s="1" t="s">
        <v>14145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21379</v>
      </c>
      <c r="F1530" s="1" t="s">
        <v>22196</v>
      </c>
      <c r="G1530" s="1" t="s">
        <v>23009</v>
      </c>
      <c r="H1530" s="1" t="s">
        <v>23808</v>
      </c>
      <c r="I1530" s="1" t="s">
        <v>11300</v>
      </c>
      <c r="J1530" s="1"/>
      <c r="K1530" s="1" t="s">
        <v>23820</v>
      </c>
      <c r="L1530" s="1" t="s">
        <v>1528</v>
      </c>
      <c r="M1530" s="1" t="s">
        <v>12951</v>
      </c>
      <c r="N1530" s="1" t="s">
        <v>13095</v>
      </c>
      <c r="O1530" s="1" t="s">
        <v>1528</v>
      </c>
      <c r="P1530" s="1" t="s">
        <v>23839</v>
      </c>
      <c r="Q1530" s="1" t="s">
        <v>24482</v>
      </c>
      <c r="R1530" s="1" t="s">
        <v>14135</v>
      </c>
      <c r="S1530" s="1" t="s">
        <v>1528</v>
      </c>
      <c r="T1530" s="1"/>
      <c r="U1530" s="1"/>
      <c r="V1530" s="1" t="s">
        <v>14145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8149</v>
      </c>
      <c r="H1531" s="1" t="s">
        <v>9720</v>
      </c>
      <c r="I1531" s="1" t="s">
        <v>11301</v>
      </c>
      <c r="J1531" s="1"/>
      <c r="K1531" s="1" t="s">
        <v>23820</v>
      </c>
      <c r="L1531" s="1" t="s">
        <v>1529</v>
      </c>
      <c r="M1531" s="1" t="s">
        <v>12952</v>
      </c>
      <c r="N1531" s="1" t="s">
        <v>13095</v>
      </c>
      <c r="O1531" s="1" t="s">
        <v>1529</v>
      </c>
      <c r="P1531" s="1" t="s">
        <v>23839</v>
      </c>
      <c r="Q1531" s="1" t="s">
        <v>24483</v>
      </c>
      <c r="R1531" s="1" t="s">
        <v>14135</v>
      </c>
      <c r="S1531" s="1" t="s">
        <v>1529</v>
      </c>
      <c r="T1531" s="1"/>
      <c r="U1531" s="1"/>
      <c r="V1531" s="1" t="s">
        <v>14145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8150</v>
      </c>
      <c r="H1532" s="1" t="s">
        <v>9721</v>
      </c>
      <c r="I1532" s="1" t="s">
        <v>10610</v>
      </c>
      <c r="J1532" s="1"/>
      <c r="K1532" s="1" t="s">
        <v>23820</v>
      </c>
      <c r="L1532" s="1" t="s">
        <v>1530</v>
      </c>
      <c r="M1532" s="1" t="s">
        <v>12953</v>
      </c>
      <c r="N1532" s="1" t="s">
        <v>13095</v>
      </c>
      <c r="O1532" s="1" t="s">
        <v>1530</v>
      </c>
      <c r="P1532" s="1" t="s">
        <v>23839</v>
      </c>
      <c r="Q1532" s="1" t="s">
        <v>24484</v>
      </c>
      <c r="R1532" s="1" t="s">
        <v>14135</v>
      </c>
      <c r="S1532" s="1" t="s">
        <v>1530</v>
      </c>
      <c r="T1532" s="1"/>
      <c r="U1532" s="1"/>
      <c r="V1532" s="1" t="s">
        <v>14145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8151</v>
      </c>
      <c r="H1533" s="1" t="s">
        <v>9722</v>
      </c>
      <c r="I1533" s="1" t="s">
        <v>11302</v>
      </c>
      <c r="J1533" s="1"/>
      <c r="K1533" s="1" t="s">
        <v>23820</v>
      </c>
      <c r="L1533" s="1" t="s">
        <v>1531</v>
      </c>
      <c r="M1533" s="1" t="s">
        <v>12954</v>
      </c>
      <c r="N1533" s="1" t="s">
        <v>13095</v>
      </c>
      <c r="O1533" s="1" t="s">
        <v>1531</v>
      </c>
      <c r="P1533" s="1" t="s">
        <v>23839</v>
      </c>
      <c r="Q1533" s="1" t="s">
        <v>24485</v>
      </c>
      <c r="R1533" s="1" t="s">
        <v>14135</v>
      </c>
      <c r="S1533" s="1" t="s">
        <v>1531</v>
      </c>
      <c r="T1533" s="1"/>
      <c r="U1533" s="1"/>
      <c r="V1533" s="1" t="s">
        <v>14145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8152</v>
      </c>
      <c r="H1534" s="1" t="s">
        <v>9723</v>
      </c>
      <c r="I1534" s="1" t="s">
        <v>11303</v>
      </c>
      <c r="J1534" s="1"/>
      <c r="K1534" s="1" t="s">
        <v>23820</v>
      </c>
      <c r="L1534" s="1" t="s">
        <v>1532</v>
      </c>
      <c r="M1534" s="1" t="s">
        <v>12955</v>
      </c>
      <c r="N1534" s="1" t="s">
        <v>13095</v>
      </c>
      <c r="O1534" s="1" t="s">
        <v>1532</v>
      </c>
      <c r="P1534" s="1" t="s">
        <v>23839</v>
      </c>
      <c r="Q1534" s="1" t="s">
        <v>24486</v>
      </c>
      <c r="R1534" s="1" t="s">
        <v>14135</v>
      </c>
      <c r="S1534" s="1" t="s">
        <v>1532</v>
      </c>
      <c r="T1534" s="1"/>
      <c r="U1534" s="1"/>
      <c r="V1534" s="1" t="s">
        <v>14145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8153</v>
      </c>
      <c r="H1535" s="1" t="s">
        <v>9724</v>
      </c>
      <c r="I1535" s="1" t="s">
        <v>11304</v>
      </c>
      <c r="J1535" s="1"/>
      <c r="K1535" s="1" t="s">
        <v>23820</v>
      </c>
      <c r="L1535" s="1" t="s">
        <v>1533</v>
      </c>
      <c r="M1535" s="1" t="s">
        <v>12956</v>
      </c>
      <c r="N1535" s="1" t="s">
        <v>13095</v>
      </c>
      <c r="O1535" s="1" t="s">
        <v>1533</v>
      </c>
      <c r="P1535" s="1" t="s">
        <v>23839</v>
      </c>
      <c r="Q1535" s="1" t="s">
        <v>24487</v>
      </c>
      <c r="R1535" s="1" t="s">
        <v>14135</v>
      </c>
      <c r="S1535" s="1" t="s">
        <v>1533</v>
      </c>
      <c r="T1535" s="1"/>
      <c r="U1535" s="1"/>
      <c r="V1535" s="1" t="s">
        <v>14145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8154</v>
      </c>
      <c r="H1536" s="1" t="s">
        <v>9725</v>
      </c>
      <c r="I1536" s="1" t="s">
        <v>11305</v>
      </c>
      <c r="J1536" s="1"/>
      <c r="K1536" s="1" t="s">
        <v>23820</v>
      </c>
      <c r="L1536" s="1" t="s">
        <v>1534</v>
      </c>
      <c r="M1536" s="1" t="s">
        <v>12957</v>
      </c>
      <c r="N1536" s="1" t="s">
        <v>13095</v>
      </c>
      <c r="O1536" s="1" t="s">
        <v>1534</v>
      </c>
      <c r="P1536" s="1" t="s">
        <v>23839</v>
      </c>
      <c r="Q1536" s="1" t="s">
        <v>24488</v>
      </c>
      <c r="R1536" s="1" t="s">
        <v>14135</v>
      </c>
      <c r="S1536" s="1" t="s">
        <v>1534</v>
      </c>
      <c r="T1536" s="1"/>
      <c r="U1536" s="1"/>
      <c r="V1536" s="1" t="s">
        <v>14145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21380</v>
      </c>
      <c r="F1537" s="1" t="s">
        <v>22197</v>
      </c>
      <c r="G1537" s="1" t="s">
        <v>23010</v>
      </c>
      <c r="H1537" s="1" t="s">
        <v>23809</v>
      </c>
      <c r="I1537" s="1" t="s">
        <v>11306</v>
      </c>
      <c r="J1537" s="1"/>
      <c r="K1537" s="1" t="s">
        <v>23820</v>
      </c>
      <c r="L1537" s="1" t="s">
        <v>1535</v>
      </c>
      <c r="M1537" s="1" t="s">
        <v>12958</v>
      </c>
      <c r="N1537" s="1" t="s">
        <v>13095</v>
      </c>
      <c r="O1537" s="1" t="s">
        <v>1535</v>
      </c>
      <c r="P1537" s="1" t="s">
        <v>23839</v>
      </c>
      <c r="Q1537" s="1" t="s">
        <v>24489</v>
      </c>
      <c r="R1537" s="1" t="s">
        <v>14135</v>
      </c>
      <c r="S1537" s="1" t="s">
        <v>1535</v>
      </c>
      <c r="T1537" s="1"/>
      <c r="U1537" s="1"/>
      <c r="V1537" s="1" t="s">
        <v>14145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21381</v>
      </c>
      <c r="F1538" s="1" t="s">
        <v>22198</v>
      </c>
      <c r="G1538" s="1" t="s">
        <v>23011</v>
      </c>
      <c r="H1538" s="1" t="s">
        <v>23810</v>
      </c>
      <c r="I1538" s="1" t="s">
        <v>11307</v>
      </c>
      <c r="J1538" s="1"/>
      <c r="K1538" s="1" t="s">
        <v>23820</v>
      </c>
      <c r="L1538" s="1" t="s">
        <v>1536</v>
      </c>
      <c r="M1538" s="1" t="s">
        <v>12959</v>
      </c>
      <c r="N1538" s="1" t="s">
        <v>13095</v>
      </c>
      <c r="O1538" s="1" t="s">
        <v>1536</v>
      </c>
      <c r="P1538" s="1" t="s">
        <v>23839</v>
      </c>
      <c r="Q1538" s="1" t="s">
        <v>24490</v>
      </c>
      <c r="R1538" s="1" t="s">
        <v>14135</v>
      </c>
      <c r="S1538" s="1" t="s">
        <v>1536</v>
      </c>
      <c r="T1538" s="1"/>
      <c r="U1538" s="1"/>
      <c r="V1538" s="1" t="s">
        <v>14145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21382</v>
      </c>
      <c r="F1539" s="1" t="s">
        <v>22199</v>
      </c>
      <c r="G1539" s="1" t="s">
        <v>21382</v>
      </c>
      <c r="H1539" s="1" t="s">
        <v>23809</v>
      </c>
      <c r="I1539" s="1" t="s">
        <v>11308</v>
      </c>
      <c r="J1539" s="1"/>
      <c r="K1539" s="1" t="s">
        <v>23820</v>
      </c>
      <c r="L1539" s="1" t="s">
        <v>1537</v>
      </c>
      <c r="M1539" s="1" t="s">
        <v>12960</v>
      </c>
      <c r="N1539" s="1" t="s">
        <v>13095</v>
      </c>
      <c r="O1539" s="1" t="s">
        <v>1537</v>
      </c>
      <c r="P1539" s="1" t="s">
        <v>23839</v>
      </c>
      <c r="Q1539" s="1" t="s">
        <v>24489</v>
      </c>
      <c r="R1539" s="1" t="s">
        <v>14135</v>
      </c>
      <c r="S1539" s="1" t="s">
        <v>1537</v>
      </c>
      <c r="T1539" s="1"/>
      <c r="U1539" s="1"/>
      <c r="V1539" s="1" t="s">
        <v>14145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8157</v>
      </c>
      <c r="H1540" s="1" t="s">
        <v>9728</v>
      </c>
      <c r="I1540" s="1" t="s">
        <v>11309</v>
      </c>
      <c r="J1540" s="1"/>
      <c r="K1540" s="1" t="s">
        <v>23820</v>
      </c>
      <c r="L1540" s="1" t="s">
        <v>1538</v>
      </c>
      <c r="M1540" s="1" t="s">
        <v>12961</v>
      </c>
      <c r="N1540" s="1" t="s">
        <v>13095</v>
      </c>
      <c r="O1540" s="1" t="s">
        <v>1538</v>
      </c>
      <c r="P1540" s="1" t="s">
        <v>23839</v>
      </c>
      <c r="Q1540" s="1" t="s">
        <v>24491</v>
      </c>
      <c r="R1540" s="1" t="s">
        <v>14135</v>
      </c>
      <c r="S1540" s="1" t="s">
        <v>1538</v>
      </c>
      <c r="T1540" s="1"/>
      <c r="U1540" s="1"/>
      <c r="V1540" s="1" t="s">
        <v>14145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8158</v>
      </c>
      <c r="H1541" s="1" t="s">
        <v>9729</v>
      </c>
      <c r="I1541" s="1" t="s">
        <v>11310</v>
      </c>
      <c r="J1541" s="1"/>
      <c r="K1541" s="1" t="s">
        <v>23820</v>
      </c>
      <c r="L1541" s="1" t="s">
        <v>1539</v>
      </c>
      <c r="M1541" s="1" t="s">
        <v>12962</v>
      </c>
      <c r="N1541" s="1" t="s">
        <v>13095</v>
      </c>
      <c r="O1541" s="1" t="s">
        <v>1539</v>
      </c>
      <c r="P1541" s="1" t="s">
        <v>23839</v>
      </c>
      <c r="Q1541" s="1" t="s">
        <v>24492</v>
      </c>
      <c r="R1541" s="1" t="s">
        <v>14135</v>
      </c>
      <c r="S1541" s="1" t="s">
        <v>1539</v>
      </c>
      <c r="T1541" s="1"/>
      <c r="U1541" s="1"/>
      <c r="V1541" s="1" t="s">
        <v>14145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8159</v>
      </c>
      <c r="H1542" s="1" t="s">
        <v>9730</v>
      </c>
      <c r="I1542" s="1" t="s">
        <v>11311</v>
      </c>
      <c r="J1542" s="1"/>
      <c r="K1542" s="1" t="s">
        <v>23820</v>
      </c>
      <c r="L1542" s="1" t="s">
        <v>1540</v>
      </c>
      <c r="M1542" s="1" t="s">
        <v>12963</v>
      </c>
      <c r="N1542" s="1" t="s">
        <v>13095</v>
      </c>
      <c r="O1542" s="1" t="s">
        <v>1540</v>
      </c>
      <c r="P1542" s="1" t="s">
        <v>23839</v>
      </c>
      <c r="Q1542" s="1" t="s">
        <v>24493</v>
      </c>
      <c r="R1542" s="1" t="s">
        <v>14135</v>
      </c>
      <c r="S1542" s="1" t="s">
        <v>1540</v>
      </c>
      <c r="T1542" s="1"/>
      <c r="U1542" s="1"/>
      <c r="V1542" s="1" t="s">
        <v>14145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8160</v>
      </c>
      <c r="H1543" s="1" t="s">
        <v>9731</v>
      </c>
      <c r="I1543" s="1" t="s">
        <v>11312</v>
      </c>
      <c r="J1543" s="1"/>
      <c r="K1543" s="1" t="s">
        <v>23820</v>
      </c>
      <c r="L1543" s="1" t="s">
        <v>1541</v>
      </c>
      <c r="M1543" s="1" t="s">
        <v>12964</v>
      </c>
      <c r="N1543" s="1" t="s">
        <v>13095</v>
      </c>
      <c r="O1543" s="1" t="s">
        <v>1541</v>
      </c>
      <c r="P1543" s="1" t="s">
        <v>23839</v>
      </c>
      <c r="Q1543" s="1" t="s">
        <v>24494</v>
      </c>
      <c r="R1543" s="1" t="s">
        <v>14135</v>
      </c>
      <c r="S1543" s="1" t="s">
        <v>1541</v>
      </c>
      <c r="T1543" s="1"/>
      <c r="U1543" s="1"/>
      <c r="V1543" s="1" t="s">
        <v>14145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8161</v>
      </c>
      <c r="H1544" s="1" t="s">
        <v>9732</v>
      </c>
      <c r="I1544" s="1" t="s">
        <v>11313</v>
      </c>
      <c r="J1544" s="1"/>
      <c r="K1544" s="1" t="s">
        <v>23820</v>
      </c>
      <c r="L1544" s="1" t="s">
        <v>1542</v>
      </c>
      <c r="M1544" s="1" t="s">
        <v>12965</v>
      </c>
      <c r="N1544" s="1" t="s">
        <v>13095</v>
      </c>
      <c r="O1544" s="1" t="s">
        <v>1542</v>
      </c>
      <c r="P1544" s="1" t="s">
        <v>23839</v>
      </c>
      <c r="Q1544" s="1" t="s">
        <v>24495</v>
      </c>
      <c r="R1544" s="1" t="s">
        <v>14135</v>
      </c>
      <c r="S1544" s="1" t="s">
        <v>1542</v>
      </c>
      <c r="T1544" s="1"/>
      <c r="U1544" s="1"/>
      <c r="V1544" s="1" t="s">
        <v>14145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8162</v>
      </c>
      <c r="H1545" s="1" t="s">
        <v>9732</v>
      </c>
      <c r="I1545" s="1" t="s">
        <v>11314</v>
      </c>
      <c r="J1545" s="1"/>
      <c r="K1545" s="1" t="s">
        <v>23820</v>
      </c>
      <c r="L1545" s="1" t="s">
        <v>1543</v>
      </c>
      <c r="M1545" s="1" t="s">
        <v>12966</v>
      </c>
      <c r="N1545" s="1" t="s">
        <v>13095</v>
      </c>
      <c r="O1545" s="1" t="s">
        <v>1543</v>
      </c>
      <c r="P1545" s="1" t="s">
        <v>23839</v>
      </c>
      <c r="Q1545" s="1" t="s">
        <v>24495</v>
      </c>
      <c r="R1545" s="1" t="s">
        <v>14135</v>
      </c>
      <c r="S1545" s="1" t="s">
        <v>1543</v>
      </c>
      <c r="T1545" s="1"/>
      <c r="U1545" s="1"/>
      <c r="V1545" s="1" t="s">
        <v>14145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21383</v>
      </c>
      <c r="F1546" s="1" t="s">
        <v>22200</v>
      </c>
      <c r="G1546" s="1" t="s">
        <v>23012</v>
      </c>
      <c r="H1546" s="1" t="s">
        <v>23811</v>
      </c>
      <c r="I1546" s="1" t="s">
        <v>11315</v>
      </c>
      <c r="J1546" s="1"/>
      <c r="K1546" s="1" t="s">
        <v>23820</v>
      </c>
      <c r="L1546" s="1" t="s">
        <v>1544</v>
      </c>
      <c r="M1546" s="1" t="s">
        <v>12967</v>
      </c>
      <c r="N1546" s="1" t="s">
        <v>13095</v>
      </c>
      <c r="O1546" s="1" t="s">
        <v>1544</v>
      </c>
      <c r="P1546" s="1" t="s">
        <v>23839</v>
      </c>
      <c r="Q1546" s="1" t="s">
        <v>24496</v>
      </c>
      <c r="R1546" s="1" t="s">
        <v>14135</v>
      </c>
      <c r="S1546" s="1" t="s">
        <v>1544</v>
      </c>
      <c r="T1546" s="1"/>
      <c r="U1546" s="1"/>
      <c r="V1546" s="1" t="s">
        <v>14145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8164</v>
      </c>
      <c r="H1547" s="1" t="s">
        <v>9734</v>
      </c>
      <c r="I1547" s="1" t="s">
        <v>11316</v>
      </c>
      <c r="J1547" s="1"/>
      <c r="K1547" s="1" t="s">
        <v>23820</v>
      </c>
      <c r="L1547" s="1" t="s">
        <v>1545</v>
      </c>
      <c r="M1547" s="1" t="s">
        <v>12968</v>
      </c>
      <c r="N1547" s="1" t="s">
        <v>13095</v>
      </c>
      <c r="O1547" s="1" t="s">
        <v>1545</v>
      </c>
      <c r="P1547" s="1" t="s">
        <v>23839</v>
      </c>
      <c r="Q1547" s="1" t="s">
        <v>24497</v>
      </c>
      <c r="R1547" s="1" t="s">
        <v>14135</v>
      </c>
      <c r="S1547" s="1" t="s">
        <v>1545</v>
      </c>
      <c r="T1547" s="1"/>
      <c r="U1547" s="1"/>
      <c r="V1547" s="1" t="s">
        <v>14145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8165</v>
      </c>
      <c r="H1548" s="1" t="s">
        <v>9735</v>
      </c>
      <c r="I1548" s="1" t="s">
        <v>11317</v>
      </c>
      <c r="J1548" s="1"/>
      <c r="K1548" s="1" t="s">
        <v>23820</v>
      </c>
      <c r="L1548" s="1" t="s">
        <v>1546</v>
      </c>
      <c r="M1548" s="1" t="s">
        <v>12969</v>
      </c>
      <c r="N1548" s="1" t="s">
        <v>13095</v>
      </c>
      <c r="O1548" s="1" t="s">
        <v>1546</v>
      </c>
      <c r="P1548" s="1" t="s">
        <v>23839</v>
      </c>
      <c r="Q1548" s="1" t="s">
        <v>24498</v>
      </c>
      <c r="R1548" s="1" t="s">
        <v>14135</v>
      </c>
      <c r="S1548" s="1" t="s">
        <v>1546</v>
      </c>
      <c r="T1548" s="1"/>
      <c r="U1548" s="1"/>
      <c r="V1548" s="1" t="s">
        <v>14145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15273</v>
      </c>
      <c r="F1549" s="1" t="s">
        <v>16384</v>
      </c>
      <c r="G1549" s="1" t="s">
        <v>17487</v>
      </c>
      <c r="H1549" s="1" t="s">
        <v>18561</v>
      </c>
      <c r="I1549" s="1" t="s">
        <v>11223</v>
      </c>
      <c r="J1549" s="1"/>
      <c r="K1549" s="1" t="s">
        <v>23820</v>
      </c>
      <c r="L1549" s="1" t="s">
        <v>1547</v>
      </c>
      <c r="M1549" s="1" t="s">
        <v>12970</v>
      </c>
      <c r="N1549" s="1" t="s">
        <v>13095</v>
      </c>
      <c r="O1549" s="1" t="s">
        <v>1547</v>
      </c>
      <c r="P1549" s="1" t="s">
        <v>23839</v>
      </c>
      <c r="Q1549" s="1" t="s">
        <v>24499</v>
      </c>
      <c r="R1549" s="1" t="s">
        <v>14135</v>
      </c>
      <c r="S1549" s="1" t="s">
        <v>1547</v>
      </c>
      <c r="T1549" s="1"/>
      <c r="U1549" s="1"/>
      <c r="V1549" s="1" t="s">
        <v>14145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21384</v>
      </c>
      <c r="F1550" s="1" t="s">
        <v>22201</v>
      </c>
      <c r="G1550" s="1" t="s">
        <v>23013</v>
      </c>
      <c r="H1550" s="1" t="s">
        <v>23812</v>
      </c>
      <c r="I1550" s="1" t="s">
        <v>11318</v>
      </c>
      <c r="J1550" s="1"/>
      <c r="K1550" s="1" t="s">
        <v>23820</v>
      </c>
      <c r="L1550" s="1" t="s">
        <v>1548</v>
      </c>
      <c r="M1550" s="1" t="s">
        <v>12971</v>
      </c>
      <c r="N1550" s="1" t="s">
        <v>13095</v>
      </c>
      <c r="O1550" s="1" t="s">
        <v>1548</v>
      </c>
      <c r="P1550" s="1" t="s">
        <v>23839</v>
      </c>
      <c r="Q1550" s="1" t="s">
        <v>24500</v>
      </c>
      <c r="R1550" s="1" t="s">
        <v>14135</v>
      </c>
      <c r="S1550" s="1" t="s">
        <v>1548</v>
      </c>
      <c r="T1550" s="1"/>
      <c r="U1550" s="1"/>
      <c r="V1550" s="1" t="s">
        <v>14145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21385</v>
      </c>
      <c r="F1551" s="1" t="s">
        <v>22202</v>
      </c>
      <c r="G1551" s="1" t="s">
        <v>23014</v>
      </c>
      <c r="H1551" s="1" t="s">
        <v>23813</v>
      </c>
      <c r="I1551" s="1" t="s">
        <v>11319</v>
      </c>
      <c r="J1551" s="1"/>
      <c r="K1551" s="1" t="s">
        <v>23820</v>
      </c>
      <c r="L1551" s="1" t="s">
        <v>1549</v>
      </c>
      <c r="M1551" s="1" t="s">
        <v>12972</v>
      </c>
      <c r="N1551" s="1" t="s">
        <v>13095</v>
      </c>
      <c r="O1551" s="1" t="s">
        <v>1549</v>
      </c>
      <c r="P1551" s="1" t="s">
        <v>23839</v>
      </c>
      <c r="Q1551" s="1" t="s">
        <v>24501</v>
      </c>
      <c r="R1551" s="1" t="s">
        <v>14135</v>
      </c>
      <c r="S1551" s="1" t="s">
        <v>1549</v>
      </c>
      <c r="T1551" s="1"/>
      <c r="U1551" s="1"/>
      <c r="V1551" s="1" t="s">
        <v>14145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8169</v>
      </c>
      <c r="H1552" s="1" t="s">
        <v>9739</v>
      </c>
      <c r="I1552" s="1" t="s">
        <v>11320</v>
      </c>
      <c r="J1552" s="1"/>
      <c r="K1552" s="1" t="s">
        <v>23820</v>
      </c>
      <c r="L1552" s="1" t="s">
        <v>1550</v>
      </c>
      <c r="M1552" s="1" t="s">
        <v>12973</v>
      </c>
      <c r="N1552" s="1" t="s">
        <v>13095</v>
      </c>
      <c r="O1552" s="1" t="s">
        <v>1550</v>
      </c>
      <c r="P1552" s="1" t="s">
        <v>23839</v>
      </c>
      <c r="Q1552" s="1" t="s">
        <v>24502</v>
      </c>
      <c r="R1552" s="1" t="s">
        <v>14135</v>
      </c>
      <c r="S1552" s="1" t="s">
        <v>1550</v>
      </c>
      <c r="T1552" s="1"/>
      <c r="U1552" s="1"/>
      <c r="V1552" s="1" t="s">
        <v>14145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21386</v>
      </c>
      <c r="F1553" s="1" t="s">
        <v>22203</v>
      </c>
      <c r="G1553" s="1" t="s">
        <v>23015</v>
      </c>
      <c r="H1553" s="1" t="s">
        <v>23814</v>
      </c>
      <c r="I1553" s="1" t="s">
        <v>11321</v>
      </c>
      <c r="J1553" s="1"/>
      <c r="K1553" s="1" t="s">
        <v>23820</v>
      </c>
      <c r="L1553" s="1" t="s">
        <v>1551</v>
      </c>
      <c r="M1553" s="1" t="s">
        <v>12974</v>
      </c>
      <c r="N1553" s="1" t="s">
        <v>13095</v>
      </c>
      <c r="O1553" s="1" t="s">
        <v>1551</v>
      </c>
      <c r="P1553" s="1" t="s">
        <v>23839</v>
      </c>
      <c r="Q1553" s="1" t="s">
        <v>24503</v>
      </c>
      <c r="R1553" s="1" t="s">
        <v>14135</v>
      </c>
      <c r="S1553" s="1" t="s">
        <v>1551</v>
      </c>
      <c r="T1553" s="1"/>
      <c r="U1553" s="1"/>
      <c r="V1553" s="1" t="s">
        <v>14145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4939</v>
      </c>
      <c r="G1554" s="1" t="s">
        <v>8171</v>
      </c>
      <c r="H1554" s="1" t="s">
        <v>9741</v>
      </c>
      <c r="I1554" s="1" t="s">
        <v>11322</v>
      </c>
      <c r="J1554" s="1"/>
      <c r="K1554" s="1" t="s">
        <v>23820</v>
      </c>
      <c r="L1554" s="1" t="s">
        <v>1552</v>
      </c>
      <c r="M1554" s="1" t="s">
        <v>12975</v>
      </c>
      <c r="N1554" s="1" t="s">
        <v>13095</v>
      </c>
      <c r="O1554" s="1" t="s">
        <v>1552</v>
      </c>
      <c r="P1554" s="1" t="s">
        <v>23839</v>
      </c>
      <c r="Q1554" s="1" t="s">
        <v>24504</v>
      </c>
      <c r="R1554" s="1" t="s">
        <v>14135</v>
      </c>
      <c r="S1554" s="1" t="s">
        <v>1552</v>
      </c>
      <c r="T1554" s="1"/>
      <c r="U1554" s="1"/>
      <c r="V1554" s="1" t="s">
        <v>14145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8172</v>
      </c>
      <c r="H1555" s="1" t="s">
        <v>9742</v>
      </c>
      <c r="I1555" s="1" t="s">
        <v>11323</v>
      </c>
      <c r="J1555" s="1"/>
      <c r="K1555" s="1" t="s">
        <v>23820</v>
      </c>
      <c r="L1555" s="1" t="s">
        <v>1553</v>
      </c>
      <c r="M1555" s="1" t="s">
        <v>12976</v>
      </c>
      <c r="N1555" s="1" t="s">
        <v>13095</v>
      </c>
      <c r="O1555" s="1" t="s">
        <v>1553</v>
      </c>
      <c r="P1555" s="1" t="s">
        <v>23839</v>
      </c>
      <c r="Q1555" s="1" t="s">
        <v>24505</v>
      </c>
      <c r="R1555" s="1" t="s">
        <v>14135</v>
      </c>
      <c r="S1555" s="1" t="s">
        <v>1553</v>
      </c>
      <c r="T1555" s="1"/>
      <c r="U1555" s="1"/>
      <c r="V1555" s="1" t="s">
        <v>14145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15275</v>
      </c>
      <c r="F1556" s="1" t="s">
        <v>16385</v>
      </c>
      <c r="G1556" s="1" t="s">
        <v>17489</v>
      </c>
      <c r="H1556" s="1" t="s">
        <v>18563</v>
      </c>
      <c r="I1556" s="1" t="s">
        <v>11324</v>
      </c>
      <c r="J1556" s="1"/>
      <c r="K1556" s="1" t="s">
        <v>23820</v>
      </c>
      <c r="L1556" s="1" t="s">
        <v>1554</v>
      </c>
      <c r="M1556" s="1" t="s">
        <v>12977</v>
      </c>
      <c r="N1556" s="1" t="s">
        <v>13095</v>
      </c>
      <c r="O1556" s="1" t="s">
        <v>1554</v>
      </c>
      <c r="P1556" s="1" t="s">
        <v>23839</v>
      </c>
      <c r="Q1556" s="1" t="s">
        <v>24506</v>
      </c>
      <c r="R1556" s="1" t="s">
        <v>14135</v>
      </c>
      <c r="S1556" s="1" t="s">
        <v>1554</v>
      </c>
      <c r="T1556" s="1"/>
      <c r="U1556" s="1"/>
      <c r="V1556" s="1" t="s">
        <v>14145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21387</v>
      </c>
      <c r="F1557" s="1" t="s">
        <v>22204</v>
      </c>
      <c r="G1557" s="1" t="s">
        <v>23016</v>
      </c>
      <c r="H1557" s="1" t="s">
        <v>23815</v>
      </c>
      <c r="I1557" s="1" t="s">
        <v>11325</v>
      </c>
      <c r="J1557" s="1"/>
      <c r="K1557" s="1" t="s">
        <v>23820</v>
      </c>
      <c r="L1557" s="1" t="s">
        <v>1555</v>
      </c>
      <c r="M1557" s="1" t="s">
        <v>12978</v>
      </c>
      <c r="N1557" s="1" t="s">
        <v>13095</v>
      </c>
      <c r="O1557" s="1" t="s">
        <v>1555</v>
      </c>
      <c r="P1557" s="1" t="s">
        <v>23839</v>
      </c>
      <c r="Q1557" s="1" t="s">
        <v>24507</v>
      </c>
      <c r="R1557" s="1" t="s">
        <v>14135</v>
      </c>
      <c r="S1557" s="1" t="s">
        <v>1555</v>
      </c>
      <c r="T1557" s="1"/>
      <c r="U1557" s="1"/>
      <c r="V1557" s="1" t="s">
        <v>14145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8175</v>
      </c>
      <c r="H1558" s="1" t="s">
        <v>9745</v>
      </c>
      <c r="I1558" s="1" t="s">
        <v>11326</v>
      </c>
      <c r="J1558" s="1"/>
      <c r="K1558" s="1" t="s">
        <v>23820</v>
      </c>
      <c r="L1558" s="1" t="s">
        <v>1556</v>
      </c>
      <c r="M1558" s="1" t="s">
        <v>12979</v>
      </c>
      <c r="N1558" s="1" t="s">
        <v>13095</v>
      </c>
      <c r="O1558" s="1" t="s">
        <v>1556</v>
      </c>
      <c r="P1558" s="1" t="s">
        <v>23839</v>
      </c>
      <c r="Q1558" s="1" t="s">
        <v>24508</v>
      </c>
      <c r="R1558" s="1" t="s">
        <v>14135</v>
      </c>
      <c r="S1558" s="1" t="s">
        <v>1556</v>
      </c>
      <c r="T1558" s="1"/>
      <c r="U1558" s="1"/>
      <c r="V1558" s="1" t="s">
        <v>14145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15276</v>
      </c>
      <c r="F1559" s="1" t="s">
        <v>16386</v>
      </c>
      <c r="G1559" s="1" t="s">
        <v>17490</v>
      </c>
      <c r="H1559" s="1" t="s">
        <v>18564</v>
      </c>
      <c r="I1559" s="1" t="s">
        <v>11327</v>
      </c>
      <c r="J1559" s="1"/>
      <c r="K1559" s="1" t="s">
        <v>23820</v>
      </c>
      <c r="L1559" s="1" t="s">
        <v>1557</v>
      </c>
      <c r="M1559" s="1" t="s">
        <v>12980</v>
      </c>
      <c r="N1559" s="1" t="s">
        <v>13095</v>
      </c>
      <c r="O1559" s="1" t="s">
        <v>1557</v>
      </c>
      <c r="P1559" s="1" t="s">
        <v>23839</v>
      </c>
      <c r="Q1559" s="1" t="s">
        <v>24509</v>
      </c>
      <c r="R1559" s="1" t="s">
        <v>14135</v>
      </c>
      <c r="S1559" s="1" t="s">
        <v>1557</v>
      </c>
      <c r="T1559" s="1"/>
      <c r="U1559" s="1"/>
      <c r="V1559" s="1" t="s">
        <v>14145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21388</v>
      </c>
      <c r="F1560" s="1" t="s">
        <v>22205</v>
      </c>
      <c r="G1560" s="1" t="s">
        <v>23017</v>
      </c>
      <c r="H1560" s="1" t="s">
        <v>23816</v>
      </c>
      <c r="I1560" s="1" t="s">
        <v>11328</v>
      </c>
      <c r="J1560" s="1"/>
      <c r="K1560" s="1" t="s">
        <v>23820</v>
      </c>
      <c r="L1560" s="1" t="s">
        <v>1558</v>
      </c>
      <c r="M1560" s="1" t="s">
        <v>12981</v>
      </c>
      <c r="N1560" s="1" t="s">
        <v>13095</v>
      </c>
      <c r="O1560" s="1" t="s">
        <v>1558</v>
      </c>
      <c r="P1560" s="1" t="s">
        <v>23839</v>
      </c>
      <c r="Q1560" s="1" t="s">
        <v>24510</v>
      </c>
      <c r="R1560" s="1" t="s">
        <v>14135</v>
      </c>
      <c r="S1560" s="1" t="s">
        <v>1558</v>
      </c>
      <c r="T1560" s="1"/>
      <c r="U1560" s="1"/>
      <c r="V1560" s="1" t="s">
        <v>14145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6560</v>
      </c>
      <c r="G1561" s="1" t="s">
        <v>8178</v>
      </c>
      <c r="H1561" s="1" t="s">
        <v>9748</v>
      </c>
      <c r="I1561" s="1" t="s">
        <v>11329</v>
      </c>
      <c r="J1561" s="1"/>
      <c r="K1561" s="1" t="s">
        <v>23820</v>
      </c>
      <c r="L1561" s="1" t="s">
        <v>1559</v>
      </c>
      <c r="M1561" s="1" t="s">
        <v>12982</v>
      </c>
      <c r="N1561" s="1" t="s">
        <v>13095</v>
      </c>
      <c r="O1561" s="1" t="s">
        <v>1559</v>
      </c>
      <c r="P1561" s="1" t="s">
        <v>23839</v>
      </c>
      <c r="Q1561" s="1" t="s">
        <v>24511</v>
      </c>
      <c r="R1561" s="1" t="s">
        <v>14135</v>
      </c>
      <c r="S1561" s="1" t="s">
        <v>1559</v>
      </c>
      <c r="T1561" s="1"/>
      <c r="U1561" s="1"/>
      <c r="V1561" s="1" t="s">
        <v>14145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8179</v>
      </c>
      <c r="H1562" s="1" t="s">
        <v>9749</v>
      </c>
      <c r="I1562" s="1" t="s">
        <v>11330</v>
      </c>
      <c r="J1562" s="1"/>
      <c r="K1562" s="1" t="s">
        <v>23820</v>
      </c>
      <c r="L1562" s="1" t="s">
        <v>1560</v>
      </c>
      <c r="M1562" s="1" t="s">
        <v>12983</v>
      </c>
      <c r="N1562" s="1" t="s">
        <v>13095</v>
      </c>
      <c r="O1562" s="1" t="s">
        <v>1560</v>
      </c>
      <c r="P1562" s="1" t="s">
        <v>23839</v>
      </c>
      <c r="Q1562" s="1" t="s">
        <v>24512</v>
      </c>
      <c r="R1562" s="1" t="s">
        <v>14135</v>
      </c>
      <c r="S1562" s="1" t="s">
        <v>1560</v>
      </c>
      <c r="T1562" s="1"/>
      <c r="U1562" s="1"/>
      <c r="V1562" s="1" t="s">
        <v>14145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6562</v>
      </c>
      <c r="G1563" s="1" t="s">
        <v>8180</v>
      </c>
      <c r="H1563" s="1" t="s">
        <v>9750</v>
      </c>
      <c r="I1563" s="1" t="s">
        <v>11079</v>
      </c>
      <c r="J1563" s="1"/>
      <c r="K1563" s="1" t="s">
        <v>23820</v>
      </c>
      <c r="L1563" s="1" t="s">
        <v>1561</v>
      </c>
      <c r="M1563" s="1" t="s">
        <v>12984</v>
      </c>
      <c r="N1563" s="1" t="s">
        <v>13095</v>
      </c>
      <c r="O1563" s="1" t="s">
        <v>1561</v>
      </c>
      <c r="P1563" s="1" t="s">
        <v>23839</v>
      </c>
      <c r="Q1563" s="1" t="s">
        <v>24513</v>
      </c>
      <c r="R1563" s="1" t="s">
        <v>14135</v>
      </c>
      <c r="S1563" s="1" t="s">
        <v>1561</v>
      </c>
      <c r="T1563" s="1"/>
      <c r="U1563" s="1"/>
      <c r="V1563" s="1" t="s">
        <v>14145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4949</v>
      </c>
      <c r="H1564" s="1" t="s">
        <v>9751</v>
      </c>
      <c r="I1564" s="1" t="s">
        <v>11331</v>
      </c>
      <c r="J1564" s="1"/>
      <c r="K1564" s="1" t="s">
        <v>23820</v>
      </c>
      <c r="L1564" s="1" t="s">
        <v>1562</v>
      </c>
      <c r="M1564" s="1" t="s">
        <v>12985</v>
      </c>
      <c r="N1564" s="1" t="s">
        <v>13095</v>
      </c>
      <c r="O1564" s="1" t="s">
        <v>1562</v>
      </c>
      <c r="P1564" s="1" t="s">
        <v>23839</v>
      </c>
      <c r="Q1564" s="1" t="s">
        <v>24514</v>
      </c>
      <c r="R1564" s="1" t="s">
        <v>14135</v>
      </c>
      <c r="S1564" s="1" t="s">
        <v>1562</v>
      </c>
      <c r="T1564" s="1"/>
      <c r="U1564" s="1"/>
      <c r="V1564" s="1" t="s">
        <v>14145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15278</v>
      </c>
      <c r="F1565" s="1" t="s">
        <v>16388</v>
      </c>
      <c r="G1565" s="1" t="s">
        <v>17492</v>
      </c>
      <c r="H1565" s="1" t="s">
        <v>18566</v>
      </c>
      <c r="I1565" s="1" t="s">
        <v>11272</v>
      </c>
      <c r="J1565" s="1"/>
      <c r="K1565" s="1" t="s">
        <v>23820</v>
      </c>
      <c r="L1565" s="1" t="s">
        <v>1563</v>
      </c>
      <c r="M1565" s="1" t="s">
        <v>12986</v>
      </c>
      <c r="N1565" s="1" t="s">
        <v>13095</v>
      </c>
      <c r="O1565" s="1" t="s">
        <v>1563</v>
      </c>
      <c r="P1565" s="1" t="s">
        <v>23839</v>
      </c>
      <c r="Q1565" s="1" t="s">
        <v>24515</v>
      </c>
      <c r="R1565" s="1" t="s">
        <v>14135</v>
      </c>
      <c r="S1565" s="1" t="s">
        <v>1563</v>
      </c>
      <c r="T1565" s="1"/>
      <c r="U1565" s="1"/>
      <c r="V1565" s="1" t="s">
        <v>14145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15279</v>
      </c>
      <c r="F1566" s="1" t="s">
        <v>16389</v>
      </c>
      <c r="G1566" s="1" t="s">
        <v>15279</v>
      </c>
      <c r="H1566" s="1" t="s">
        <v>18567</v>
      </c>
      <c r="I1566" s="1" t="s">
        <v>11332</v>
      </c>
      <c r="J1566" s="1"/>
      <c r="K1566" s="1" t="s">
        <v>23820</v>
      </c>
      <c r="L1566" s="1" t="s">
        <v>1564</v>
      </c>
      <c r="M1566" s="1" t="s">
        <v>12987</v>
      </c>
      <c r="N1566" s="1" t="s">
        <v>13095</v>
      </c>
      <c r="O1566" s="1" t="s">
        <v>1564</v>
      </c>
      <c r="P1566" s="1" t="s">
        <v>23839</v>
      </c>
      <c r="Q1566" s="1" t="s">
        <v>24516</v>
      </c>
      <c r="R1566" s="1" t="s">
        <v>14135</v>
      </c>
      <c r="S1566" s="1" t="s">
        <v>1564</v>
      </c>
      <c r="T1566" s="1"/>
      <c r="U1566" s="1"/>
      <c r="V1566" s="1" t="s">
        <v>14145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8182</v>
      </c>
      <c r="H1567" s="1" t="s">
        <v>9754</v>
      </c>
      <c r="I1567" s="1" t="s">
        <v>11333</v>
      </c>
      <c r="J1567" s="1"/>
      <c r="K1567" s="1" t="s">
        <v>23820</v>
      </c>
      <c r="L1567" s="1" t="s">
        <v>1565</v>
      </c>
      <c r="M1567" s="1" t="s">
        <v>12988</v>
      </c>
      <c r="N1567" s="1" t="s">
        <v>13095</v>
      </c>
      <c r="O1567" s="1" t="s">
        <v>1565</v>
      </c>
      <c r="P1567" s="1" t="s">
        <v>23839</v>
      </c>
      <c r="Q1567" s="1" t="s">
        <v>24517</v>
      </c>
      <c r="R1567" s="1" t="s">
        <v>14135</v>
      </c>
      <c r="S1567" s="1" t="s">
        <v>1565</v>
      </c>
      <c r="T1567" s="1"/>
      <c r="U1567" s="1"/>
      <c r="V1567" s="1" t="s">
        <v>14145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15281</v>
      </c>
      <c r="F1568" s="1" t="s">
        <v>16391</v>
      </c>
      <c r="G1568" s="1" t="s">
        <v>17494</v>
      </c>
      <c r="H1568" s="1" t="s">
        <v>18569</v>
      </c>
      <c r="I1568" s="1" t="s">
        <v>11334</v>
      </c>
      <c r="J1568" s="1"/>
      <c r="K1568" s="1" t="s">
        <v>23820</v>
      </c>
      <c r="L1568" s="1" t="s">
        <v>1566</v>
      </c>
      <c r="M1568" s="1" t="s">
        <v>12989</v>
      </c>
      <c r="N1568" s="1" t="s">
        <v>13095</v>
      </c>
      <c r="O1568" s="1" t="s">
        <v>1566</v>
      </c>
      <c r="P1568" s="1" t="s">
        <v>23839</v>
      </c>
      <c r="Q1568" s="1" t="s">
        <v>24518</v>
      </c>
      <c r="R1568" s="1" t="s">
        <v>14135</v>
      </c>
      <c r="S1568" s="1" t="s">
        <v>1566</v>
      </c>
      <c r="T1568" s="1"/>
      <c r="U1568" s="1"/>
      <c r="V1568" s="1" t="s">
        <v>14145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8184</v>
      </c>
      <c r="H1569" s="1" t="s">
        <v>9756</v>
      </c>
      <c r="I1569" s="1" t="s">
        <v>11335</v>
      </c>
      <c r="J1569" s="1"/>
      <c r="K1569" s="1" t="s">
        <v>23820</v>
      </c>
      <c r="L1569" s="1" t="s">
        <v>1567</v>
      </c>
      <c r="M1569" s="1" t="s">
        <v>12990</v>
      </c>
      <c r="N1569" s="1" t="s">
        <v>13095</v>
      </c>
      <c r="O1569" s="1" t="s">
        <v>1567</v>
      </c>
      <c r="P1569" s="1" t="s">
        <v>23839</v>
      </c>
      <c r="Q1569" s="1" t="s">
        <v>24519</v>
      </c>
      <c r="R1569" s="1" t="s">
        <v>14135</v>
      </c>
      <c r="S1569" s="1" t="s">
        <v>1567</v>
      </c>
      <c r="T1569" s="1"/>
      <c r="U1569" s="1"/>
      <c r="V1569" s="1" t="s">
        <v>14145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21389</v>
      </c>
      <c r="F1570" s="1" t="s">
        <v>22206</v>
      </c>
      <c r="G1570" s="1" t="s">
        <v>23018</v>
      </c>
      <c r="H1570" s="1" t="s">
        <v>23817</v>
      </c>
      <c r="I1570" s="1" t="s">
        <v>11336</v>
      </c>
      <c r="J1570" s="1"/>
      <c r="K1570" s="1" t="s">
        <v>23820</v>
      </c>
      <c r="L1570" s="1" t="s">
        <v>1568</v>
      </c>
      <c r="M1570" s="1" t="s">
        <v>12991</v>
      </c>
      <c r="N1570" s="1" t="s">
        <v>13095</v>
      </c>
      <c r="O1570" s="1" t="s">
        <v>1568</v>
      </c>
      <c r="P1570" s="1" t="s">
        <v>23839</v>
      </c>
      <c r="Q1570" s="1" t="s">
        <v>24520</v>
      </c>
      <c r="R1570" s="1" t="s">
        <v>14135</v>
      </c>
      <c r="S1570" s="1" t="s">
        <v>1568</v>
      </c>
      <c r="T1570" s="1"/>
      <c r="U1570" s="1"/>
      <c r="V1570" s="1" t="s">
        <v>14145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8186</v>
      </c>
      <c r="H1571" s="1" t="s">
        <v>9758</v>
      </c>
      <c r="I1571" s="1" t="s">
        <v>11337</v>
      </c>
      <c r="J1571" s="1"/>
      <c r="K1571" s="1" t="s">
        <v>23820</v>
      </c>
      <c r="L1571" s="1" t="s">
        <v>1569</v>
      </c>
      <c r="M1571" s="1" t="s">
        <v>12992</v>
      </c>
      <c r="N1571" s="1" t="s">
        <v>13095</v>
      </c>
      <c r="O1571" s="1" t="s">
        <v>1569</v>
      </c>
      <c r="P1571" s="1" t="s">
        <v>23839</v>
      </c>
      <c r="Q1571" s="1" t="s">
        <v>24521</v>
      </c>
      <c r="R1571" s="1" t="s">
        <v>14135</v>
      </c>
      <c r="S1571" s="1" t="s">
        <v>1569</v>
      </c>
      <c r="T1571" s="1"/>
      <c r="U1571" s="1"/>
      <c r="V1571" s="1" t="s">
        <v>14145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21390</v>
      </c>
      <c r="F1572" s="1" t="s">
        <v>22207</v>
      </c>
      <c r="G1572" s="1" t="s">
        <v>23019</v>
      </c>
      <c r="H1572" s="1" t="s">
        <v>23818</v>
      </c>
      <c r="I1572" s="1" t="s">
        <v>11338</v>
      </c>
      <c r="J1572" s="1"/>
      <c r="K1572" s="1" t="s">
        <v>23820</v>
      </c>
      <c r="L1572" s="1" t="s">
        <v>1570</v>
      </c>
      <c r="M1572" s="1" t="s">
        <v>12993</v>
      </c>
      <c r="N1572" s="1" t="s">
        <v>13095</v>
      </c>
      <c r="O1572" s="1" t="s">
        <v>1570</v>
      </c>
      <c r="P1572" s="1" t="s">
        <v>23839</v>
      </c>
      <c r="Q1572" s="1" t="s">
        <v>24522</v>
      </c>
      <c r="R1572" s="1" t="s">
        <v>14135</v>
      </c>
      <c r="S1572" s="1" t="s">
        <v>1570</v>
      </c>
      <c r="T1572" s="1"/>
      <c r="U1572" s="1"/>
      <c r="V1572" s="1" t="s">
        <v>14145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8188</v>
      </c>
      <c r="H1573" s="1" t="s">
        <v>9760</v>
      </c>
      <c r="I1573" s="1" t="s">
        <v>11339</v>
      </c>
      <c r="J1573" s="1"/>
      <c r="K1573" s="1" t="s">
        <v>23820</v>
      </c>
      <c r="L1573" s="1" t="s">
        <v>1571</v>
      </c>
      <c r="M1573" s="1" t="s">
        <v>12994</v>
      </c>
      <c r="N1573" s="1" t="s">
        <v>13095</v>
      </c>
      <c r="O1573" s="1" t="s">
        <v>1571</v>
      </c>
      <c r="P1573" s="1" t="s">
        <v>23839</v>
      </c>
      <c r="Q1573" s="1" t="s">
        <v>24523</v>
      </c>
      <c r="R1573" s="1" t="s">
        <v>14135</v>
      </c>
      <c r="S1573" s="1" t="s">
        <v>1571</v>
      </c>
      <c r="T1573" s="1"/>
      <c r="U1573" s="1"/>
      <c r="V1573" s="1" t="s">
        <v>14145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6573</v>
      </c>
      <c r="G1574" s="1" t="s">
        <v>8189</v>
      </c>
      <c r="H1574" s="1" t="s">
        <v>9761</v>
      </c>
      <c r="I1574" s="1" t="s">
        <v>11340</v>
      </c>
      <c r="J1574" s="1"/>
      <c r="K1574" s="1" t="s">
        <v>23820</v>
      </c>
      <c r="L1574" s="1" t="s">
        <v>1572</v>
      </c>
      <c r="M1574" s="1" t="s">
        <v>12995</v>
      </c>
      <c r="N1574" s="1" t="s">
        <v>13095</v>
      </c>
      <c r="O1574" s="1" t="s">
        <v>1572</v>
      </c>
      <c r="P1574" s="1" t="s">
        <v>23839</v>
      </c>
      <c r="Q1574" s="1" t="s">
        <v>24524</v>
      </c>
      <c r="R1574" s="1" t="s">
        <v>14135</v>
      </c>
      <c r="S1574" s="1" t="s">
        <v>1572</v>
      </c>
      <c r="T1574" s="1"/>
      <c r="U1574" s="1"/>
      <c r="V1574" s="1" t="s">
        <v>14145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21391</v>
      </c>
      <c r="F1575" s="1" t="s">
        <v>21391</v>
      </c>
      <c r="G1575" s="1" t="s">
        <v>23020</v>
      </c>
      <c r="H1575" s="1" t="s">
        <v>23819</v>
      </c>
      <c r="I1575" s="1" t="s">
        <v>11341</v>
      </c>
      <c r="J1575" s="1"/>
      <c r="K1575" s="1" t="s">
        <v>23820</v>
      </c>
      <c r="L1575" s="1" t="s">
        <v>1573</v>
      </c>
      <c r="M1575" s="1" t="s">
        <v>12996</v>
      </c>
      <c r="N1575" s="1" t="s">
        <v>13095</v>
      </c>
      <c r="O1575" s="1" t="s">
        <v>1573</v>
      </c>
      <c r="P1575" s="1" t="s">
        <v>23839</v>
      </c>
      <c r="Q1575" s="1" t="s">
        <v>24525</v>
      </c>
      <c r="R1575" s="1" t="s">
        <v>14135</v>
      </c>
      <c r="S1575" s="1" t="s">
        <v>1573</v>
      </c>
      <c r="T1575" s="1"/>
      <c r="U1575" s="1"/>
      <c r="V1575" s="1" t="s">
        <v>14145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15283</v>
      </c>
      <c r="F1576" s="1" t="s">
        <v>16392</v>
      </c>
      <c r="G1576" s="1" t="s">
        <v>17496</v>
      </c>
      <c r="H1576" s="1" t="s">
        <v>18571</v>
      </c>
      <c r="I1576" s="1" t="s">
        <v>11342</v>
      </c>
      <c r="J1576" s="1"/>
      <c r="K1576" s="1" t="s">
        <v>23820</v>
      </c>
      <c r="L1576" s="1" t="s">
        <v>1574</v>
      </c>
      <c r="M1576" s="1" t="s">
        <v>12997</v>
      </c>
      <c r="N1576" s="1" t="s">
        <v>13095</v>
      </c>
      <c r="O1576" s="1" t="s">
        <v>1574</v>
      </c>
      <c r="P1576" s="1" t="s">
        <v>23839</v>
      </c>
      <c r="Q1576" s="1" t="s">
        <v>24526</v>
      </c>
      <c r="R1576" s="1" t="s">
        <v>14135</v>
      </c>
      <c r="S1576" s="1" t="s">
        <v>1574</v>
      </c>
      <c r="T1576" s="1"/>
      <c r="U1576" s="1"/>
      <c r="V1576" s="1" t="s">
        <v>14145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8192</v>
      </c>
      <c r="H1577" s="1" t="s">
        <v>9764</v>
      </c>
      <c r="I1577" s="1" t="s">
        <v>9986</v>
      </c>
      <c r="J1577" s="1"/>
      <c r="K1577" s="1" t="s">
        <v>23820</v>
      </c>
      <c r="L1577" s="1" t="s">
        <v>1575</v>
      </c>
      <c r="M1577" s="1" t="s">
        <v>12998</v>
      </c>
      <c r="N1577" s="1" t="s">
        <v>13095</v>
      </c>
      <c r="O1577" s="1" t="s">
        <v>1575</v>
      </c>
      <c r="P1577" s="1" t="s">
        <v>23839</v>
      </c>
      <c r="Q1577" s="1" t="s">
        <v>24527</v>
      </c>
      <c r="R1577" s="1" t="s">
        <v>14135</v>
      </c>
      <c r="S1577" s="1" t="s">
        <v>1575</v>
      </c>
      <c r="T1577" s="1"/>
      <c r="U1577" s="1"/>
      <c r="V1577" s="1" t="s">
        <v>14145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8193</v>
      </c>
      <c r="H1578" s="1" t="s">
        <v>9765</v>
      </c>
      <c r="I1578" s="1" t="s">
        <v>11052</v>
      </c>
      <c r="J1578" s="1"/>
      <c r="K1578" s="1" t="s">
        <v>23820</v>
      </c>
      <c r="L1578" s="1" t="s">
        <v>1576</v>
      </c>
      <c r="M1578" s="1" t="s">
        <v>12999</v>
      </c>
      <c r="N1578" s="1" t="s">
        <v>13095</v>
      </c>
      <c r="O1578" s="1" t="s">
        <v>1576</v>
      </c>
      <c r="P1578" s="1" t="s">
        <v>23839</v>
      </c>
      <c r="Q1578" s="1" t="s">
        <v>24528</v>
      </c>
      <c r="R1578" s="1" t="s">
        <v>14135</v>
      </c>
      <c r="S1578" s="1" t="s">
        <v>1576</v>
      </c>
      <c r="T1578" s="1"/>
      <c r="U1578" s="1"/>
      <c r="V1578" s="1" t="s">
        <v>14145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8194</v>
      </c>
      <c r="H1579" s="1" t="s">
        <v>9766</v>
      </c>
      <c r="I1579" s="1" t="s">
        <v>11343</v>
      </c>
      <c r="J1579" s="1"/>
      <c r="K1579" s="1" t="s">
        <v>23820</v>
      </c>
      <c r="L1579" s="1" t="s">
        <v>1577</v>
      </c>
      <c r="M1579" s="1" t="s">
        <v>13000</v>
      </c>
      <c r="N1579" s="1" t="s">
        <v>13095</v>
      </c>
      <c r="O1579" s="1" t="s">
        <v>1577</v>
      </c>
      <c r="P1579" s="1" t="s">
        <v>23839</v>
      </c>
      <c r="Q1579" s="1" t="s">
        <v>24529</v>
      </c>
      <c r="R1579" s="1" t="s">
        <v>14135</v>
      </c>
      <c r="S1579" s="1" t="s">
        <v>1577</v>
      </c>
      <c r="T1579" s="1"/>
      <c r="U1579" s="1"/>
      <c r="V1579" s="1" t="s">
        <v>14145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8195</v>
      </c>
      <c r="H1580" s="1" t="s">
        <v>9767</v>
      </c>
      <c r="I1580" s="1" t="s">
        <v>11344</v>
      </c>
      <c r="J1580" s="1"/>
      <c r="K1580" s="1" t="s">
        <v>23820</v>
      </c>
      <c r="L1580" s="1" t="s">
        <v>1578</v>
      </c>
      <c r="M1580" s="1" t="s">
        <v>13001</v>
      </c>
      <c r="N1580" s="1" t="s">
        <v>13095</v>
      </c>
      <c r="O1580" s="1" t="s">
        <v>1578</v>
      </c>
      <c r="P1580" s="1" t="s">
        <v>23839</v>
      </c>
      <c r="Q1580" s="1" t="s">
        <v>24530</v>
      </c>
      <c r="R1580" s="1" t="s">
        <v>14135</v>
      </c>
      <c r="S1580" s="1" t="s">
        <v>1578</v>
      </c>
      <c r="T1580" s="1"/>
      <c r="U1580" s="1"/>
      <c r="V1580" s="1" t="s">
        <v>14145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8196</v>
      </c>
      <c r="H1581" s="1" t="s">
        <v>9768</v>
      </c>
      <c r="I1581" s="1" t="s">
        <v>11345</v>
      </c>
      <c r="J1581" s="1"/>
      <c r="K1581" s="1" t="s">
        <v>23820</v>
      </c>
      <c r="L1581" s="1" t="s">
        <v>1579</v>
      </c>
      <c r="M1581" s="1" t="s">
        <v>13002</v>
      </c>
      <c r="N1581" s="1" t="s">
        <v>13095</v>
      </c>
      <c r="O1581" s="1" t="s">
        <v>1579</v>
      </c>
      <c r="P1581" s="1" t="s">
        <v>23839</v>
      </c>
      <c r="Q1581" s="1" t="s">
        <v>24531</v>
      </c>
      <c r="R1581" s="1" t="s">
        <v>14135</v>
      </c>
      <c r="S1581" s="1" t="s">
        <v>1579</v>
      </c>
      <c r="T1581" s="1"/>
      <c r="U1581" s="1"/>
      <c r="V1581" s="1" t="s">
        <v>14145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8197</v>
      </c>
      <c r="H1582" s="1" t="s">
        <v>9769</v>
      </c>
      <c r="I1582" s="1" t="s">
        <v>11346</v>
      </c>
      <c r="J1582" s="1"/>
      <c r="K1582" s="1" t="s">
        <v>23820</v>
      </c>
      <c r="L1582" s="1" t="s">
        <v>1580</v>
      </c>
      <c r="M1582" s="1" t="s">
        <v>13003</v>
      </c>
      <c r="N1582" s="1" t="s">
        <v>13095</v>
      </c>
      <c r="O1582" s="1" t="s">
        <v>1580</v>
      </c>
      <c r="P1582" s="1" t="s">
        <v>23839</v>
      </c>
      <c r="Q1582" s="1" t="s">
        <v>24532</v>
      </c>
      <c r="R1582" s="1" t="s">
        <v>14135</v>
      </c>
      <c r="S1582" s="1" t="s">
        <v>1580</v>
      </c>
      <c r="T1582" s="1"/>
      <c r="U1582" s="1"/>
      <c r="V1582" s="1" t="s">
        <v>14145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8198</v>
      </c>
      <c r="H1583" s="1" t="s">
        <v>9770</v>
      </c>
      <c r="I1583" s="1" t="s">
        <v>11347</v>
      </c>
      <c r="J1583" s="1"/>
      <c r="K1583" s="1" t="s">
        <v>23820</v>
      </c>
      <c r="L1583" s="1" t="s">
        <v>1581</v>
      </c>
      <c r="M1583" s="1" t="s">
        <v>13004</v>
      </c>
      <c r="N1583" s="1" t="s">
        <v>13095</v>
      </c>
      <c r="O1583" s="1" t="s">
        <v>1581</v>
      </c>
      <c r="P1583" s="1" t="s">
        <v>23839</v>
      </c>
      <c r="Q1583" s="1" t="s">
        <v>24533</v>
      </c>
      <c r="R1583" s="1" t="s">
        <v>14135</v>
      </c>
      <c r="S1583" s="1" t="s">
        <v>1581</v>
      </c>
      <c r="T1583" s="1"/>
      <c r="U1583" s="1"/>
      <c r="V1583" s="1" t="s">
        <v>14145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4969</v>
      </c>
      <c r="H1584" s="1" t="s">
        <v>9771</v>
      </c>
      <c r="I1584" s="1" t="s">
        <v>11348</v>
      </c>
      <c r="J1584" s="1"/>
      <c r="K1584" s="1" t="s">
        <v>23820</v>
      </c>
      <c r="L1584" s="1" t="s">
        <v>1582</v>
      </c>
      <c r="M1584" s="1" t="s">
        <v>13005</v>
      </c>
      <c r="N1584" s="1" t="s">
        <v>13095</v>
      </c>
      <c r="O1584" s="1" t="s">
        <v>1582</v>
      </c>
      <c r="P1584" s="1" t="s">
        <v>23839</v>
      </c>
      <c r="Q1584" s="1" t="s">
        <v>24534</v>
      </c>
      <c r="R1584" s="1" t="s">
        <v>14135</v>
      </c>
      <c r="S1584" s="1" t="s">
        <v>1582</v>
      </c>
      <c r="T1584" s="1"/>
      <c r="U1584" s="1"/>
      <c r="V1584" s="1" t="s">
        <v>14145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8199</v>
      </c>
      <c r="H1585" s="1" t="s">
        <v>9772</v>
      </c>
      <c r="I1585" s="1" t="s">
        <v>11172</v>
      </c>
      <c r="J1585" s="1"/>
      <c r="K1585" s="1" t="s">
        <v>23820</v>
      </c>
      <c r="L1585" s="1" t="s">
        <v>1583</v>
      </c>
      <c r="M1585" s="1" t="s">
        <v>13006</v>
      </c>
      <c r="N1585" s="1" t="s">
        <v>13095</v>
      </c>
      <c r="O1585" s="1" t="s">
        <v>1583</v>
      </c>
      <c r="P1585" s="1" t="s">
        <v>23839</v>
      </c>
      <c r="Q1585" s="1" t="s">
        <v>24535</v>
      </c>
      <c r="R1585" s="1" t="s">
        <v>14135</v>
      </c>
      <c r="S1585" s="1" t="s">
        <v>1583</v>
      </c>
      <c r="T1585" s="1"/>
      <c r="U1585" s="1"/>
      <c r="V1585" s="1" t="s">
        <v>14145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8200</v>
      </c>
      <c r="H1586" s="1" t="s">
        <v>6584</v>
      </c>
      <c r="I1586" s="1" t="s">
        <v>11349</v>
      </c>
      <c r="J1586" s="1"/>
      <c r="K1586" s="1" t="s">
        <v>23820</v>
      </c>
      <c r="L1586" s="1" t="s">
        <v>1584</v>
      </c>
      <c r="M1586" s="1" t="s">
        <v>13007</v>
      </c>
      <c r="N1586" s="1" t="s">
        <v>13095</v>
      </c>
      <c r="O1586" s="1" t="s">
        <v>1584</v>
      </c>
      <c r="P1586" s="1" t="s">
        <v>23839</v>
      </c>
      <c r="Q1586" s="1" t="s">
        <v>24536</v>
      </c>
      <c r="R1586" s="1" t="s">
        <v>14135</v>
      </c>
      <c r="S1586" s="1" t="s">
        <v>1584</v>
      </c>
      <c r="T1586" s="1"/>
      <c r="U1586" s="1"/>
      <c r="V1586" s="1" t="s">
        <v>14145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8201</v>
      </c>
      <c r="H1587" s="1" t="s">
        <v>9773</v>
      </c>
      <c r="I1587" s="1" t="s">
        <v>11350</v>
      </c>
      <c r="J1587" s="1"/>
      <c r="K1587" s="1" t="s">
        <v>23820</v>
      </c>
      <c r="L1587" s="1" t="s">
        <v>1585</v>
      </c>
      <c r="M1587" s="1" t="s">
        <v>13008</v>
      </c>
      <c r="N1587" s="1" t="s">
        <v>13095</v>
      </c>
      <c r="O1587" s="1" t="s">
        <v>1585</v>
      </c>
      <c r="P1587" s="1" t="s">
        <v>23839</v>
      </c>
      <c r="Q1587" s="1" t="s">
        <v>24537</v>
      </c>
      <c r="R1587" s="1" t="s">
        <v>14135</v>
      </c>
      <c r="S1587" s="1" t="s">
        <v>1585</v>
      </c>
      <c r="T1587" s="1"/>
      <c r="U1587" s="1"/>
      <c r="V1587" s="1" t="s">
        <v>14145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8202</v>
      </c>
      <c r="H1588" s="1" t="s">
        <v>9774</v>
      </c>
      <c r="I1588" s="1" t="s">
        <v>11351</v>
      </c>
      <c r="J1588" s="1"/>
      <c r="K1588" s="1" t="s">
        <v>23820</v>
      </c>
      <c r="L1588" s="1" t="s">
        <v>1586</v>
      </c>
      <c r="M1588" s="1" t="s">
        <v>13009</v>
      </c>
      <c r="N1588" s="1" t="s">
        <v>13095</v>
      </c>
      <c r="O1588" s="1" t="s">
        <v>1586</v>
      </c>
      <c r="P1588" s="1" t="s">
        <v>23839</v>
      </c>
      <c r="Q1588" s="1" t="s">
        <v>24538</v>
      </c>
      <c r="R1588" s="1" t="s">
        <v>14135</v>
      </c>
      <c r="S1588" s="1" t="s">
        <v>1586</v>
      </c>
      <c r="T1588" s="1"/>
      <c r="U1588" s="1"/>
      <c r="V1588" s="1" t="s">
        <v>14145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8203</v>
      </c>
      <c r="H1589" s="1" t="s">
        <v>9775</v>
      </c>
      <c r="I1589" s="1" t="s">
        <v>11352</v>
      </c>
      <c r="J1589" s="1"/>
      <c r="K1589" s="1" t="s">
        <v>23820</v>
      </c>
      <c r="L1589" s="1" t="s">
        <v>1587</v>
      </c>
      <c r="M1589" s="1" t="s">
        <v>13010</v>
      </c>
      <c r="N1589" s="1" t="s">
        <v>13095</v>
      </c>
      <c r="O1589" s="1" t="s">
        <v>1587</v>
      </c>
      <c r="P1589" s="1" t="s">
        <v>23839</v>
      </c>
      <c r="Q1589" s="1" t="s">
        <v>24539</v>
      </c>
      <c r="R1589" s="1" t="s">
        <v>14135</v>
      </c>
      <c r="S1589" s="1" t="s">
        <v>1587</v>
      </c>
      <c r="T1589" s="1"/>
      <c r="U1589" s="1"/>
      <c r="V1589" s="1" t="s">
        <v>14145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8204</v>
      </c>
      <c r="H1590" s="1" t="s">
        <v>9776</v>
      </c>
      <c r="I1590" s="1" t="s">
        <v>11353</v>
      </c>
      <c r="J1590" s="1"/>
      <c r="K1590" s="1" t="s">
        <v>23820</v>
      </c>
      <c r="L1590" s="1" t="s">
        <v>1588</v>
      </c>
      <c r="M1590" s="1" t="s">
        <v>13011</v>
      </c>
      <c r="N1590" s="1" t="s">
        <v>13095</v>
      </c>
      <c r="O1590" s="1" t="s">
        <v>1588</v>
      </c>
      <c r="P1590" s="1" t="s">
        <v>23839</v>
      </c>
      <c r="Q1590" s="1" t="s">
        <v>24540</v>
      </c>
      <c r="R1590" s="1" t="s">
        <v>14135</v>
      </c>
      <c r="S1590" s="1" t="s">
        <v>1588</v>
      </c>
      <c r="T1590" s="1"/>
      <c r="U1590" s="1"/>
      <c r="V1590" s="1" t="s">
        <v>14145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8205</v>
      </c>
      <c r="H1591" s="1" t="s">
        <v>9777</v>
      </c>
      <c r="I1591" s="1" t="s">
        <v>11354</v>
      </c>
      <c r="J1591" s="1"/>
      <c r="K1591" s="1" t="s">
        <v>23820</v>
      </c>
      <c r="L1591" s="1" t="s">
        <v>1589</v>
      </c>
      <c r="M1591" s="1" t="s">
        <v>13012</v>
      </c>
      <c r="N1591" s="1" t="s">
        <v>13095</v>
      </c>
      <c r="O1591" s="1" t="s">
        <v>1589</v>
      </c>
      <c r="P1591" s="1" t="s">
        <v>23839</v>
      </c>
      <c r="Q1591" s="1" t="s">
        <v>24541</v>
      </c>
      <c r="R1591" s="1" t="s">
        <v>14135</v>
      </c>
      <c r="S1591" s="1" t="s">
        <v>1589</v>
      </c>
      <c r="T1591" s="1"/>
      <c r="U1591" s="1"/>
      <c r="V1591" s="1" t="s">
        <v>14145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8206</v>
      </c>
      <c r="H1592" s="1" t="s">
        <v>9778</v>
      </c>
      <c r="I1592" s="1" t="s">
        <v>11355</v>
      </c>
      <c r="J1592" s="1"/>
      <c r="K1592" s="1" t="s">
        <v>23820</v>
      </c>
      <c r="L1592" s="1" t="s">
        <v>1590</v>
      </c>
      <c r="M1592" s="1" t="s">
        <v>13013</v>
      </c>
      <c r="N1592" s="1" t="s">
        <v>13095</v>
      </c>
      <c r="O1592" s="1" t="s">
        <v>1590</v>
      </c>
      <c r="P1592" s="1" t="s">
        <v>23839</v>
      </c>
      <c r="Q1592" s="1" t="s">
        <v>24542</v>
      </c>
      <c r="R1592" s="1" t="s">
        <v>14135</v>
      </c>
      <c r="S1592" s="1" t="s">
        <v>1590</v>
      </c>
      <c r="T1592" s="1"/>
      <c r="U1592" s="1"/>
      <c r="V1592" s="1" t="s">
        <v>14145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8207</v>
      </c>
      <c r="H1593" s="1" t="s">
        <v>9779</v>
      </c>
      <c r="I1593" s="1" t="s">
        <v>11356</v>
      </c>
      <c r="J1593" s="1"/>
      <c r="K1593" s="1" t="s">
        <v>23820</v>
      </c>
      <c r="L1593" s="1" t="s">
        <v>1591</v>
      </c>
      <c r="M1593" s="1" t="s">
        <v>13014</v>
      </c>
      <c r="N1593" s="1" t="s">
        <v>13095</v>
      </c>
      <c r="O1593" s="1" t="s">
        <v>1591</v>
      </c>
      <c r="P1593" s="1" t="s">
        <v>23839</v>
      </c>
      <c r="Q1593" s="1" t="s">
        <v>24543</v>
      </c>
      <c r="R1593" s="1" t="s">
        <v>14135</v>
      </c>
      <c r="S1593" s="1" t="s">
        <v>1591</v>
      </c>
      <c r="T1593" s="1"/>
      <c r="U1593" s="1"/>
      <c r="V1593" s="1" t="s">
        <v>14145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8208</v>
      </c>
      <c r="H1594" s="1" t="s">
        <v>9780</v>
      </c>
      <c r="I1594" s="1" t="s">
        <v>9889</v>
      </c>
      <c r="J1594" s="1"/>
      <c r="K1594" s="1" t="s">
        <v>23820</v>
      </c>
      <c r="L1594" s="1" t="s">
        <v>1592</v>
      </c>
      <c r="M1594" s="1" t="s">
        <v>13015</v>
      </c>
      <c r="N1594" s="1" t="s">
        <v>13095</v>
      </c>
      <c r="O1594" s="1" t="s">
        <v>1592</v>
      </c>
      <c r="P1594" s="1" t="s">
        <v>23839</v>
      </c>
      <c r="Q1594" s="1" t="s">
        <v>24544</v>
      </c>
      <c r="R1594" s="1" t="s">
        <v>14135</v>
      </c>
      <c r="S1594" s="1" t="s">
        <v>1592</v>
      </c>
      <c r="T1594" s="1"/>
      <c r="U1594" s="1"/>
      <c r="V1594" s="1" t="s">
        <v>14145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8209</v>
      </c>
      <c r="H1595" s="1" t="s">
        <v>9781</v>
      </c>
      <c r="I1595" s="1" t="s">
        <v>11292</v>
      </c>
      <c r="J1595" s="1"/>
      <c r="K1595" s="1" t="s">
        <v>23820</v>
      </c>
      <c r="L1595" s="1" t="s">
        <v>1593</v>
      </c>
      <c r="M1595" s="1" t="s">
        <v>13016</v>
      </c>
      <c r="N1595" s="1" t="s">
        <v>13095</v>
      </c>
      <c r="O1595" s="1" t="s">
        <v>1593</v>
      </c>
      <c r="P1595" s="1" t="s">
        <v>23839</v>
      </c>
      <c r="Q1595" s="1" t="s">
        <v>24545</v>
      </c>
      <c r="R1595" s="1" t="s">
        <v>14135</v>
      </c>
      <c r="S1595" s="1" t="s">
        <v>1593</v>
      </c>
      <c r="T1595" s="1"/>
      <c r="U1595" s="1"/>
      <c r="V1595" s="1" t="s">
        <v>14145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8210</v>
      </c>
      <c r="H1596" s="1" t="s">
        <v>9782</v>
      </c>
      <c r="I1596" s="1" t="s">
        <v>11357</v>
      </c>
      <c r="J1596" s="1"/>
      <c r="K1596" s="1" t="s">
        <v>23820</v>
      </c>
      <c r="L1596" s="1" t="s">
        <v>1594</v>
      </c>
      <c r="M1596" s="1" t="s">
        <v>13017</v>
      </c>
      <c r="N1596" s="1" t="s">
        <v>13095</v>
      </c>
      <c r="O1596" s="1" t="s">
        <v>1594</v>
      </c>
      <c r="P1596" s="1" t="s">
        <v>23839</v>
      </c>
      <c r="Q1596" s="1" t="s">
        <v>24546</v>
      </c>
      <c r="R1596" s="1" t="s">
        <v>14135</v>
      </c>
      <c r="S1596" s="1" t="s">
        <v>1594</v>
      </c>
      <c r="T1596" s="1"/>
      <c r="U1596" s="1"/>
      <c r="V1596" s="1" t="s">
        <v>14145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8211</v>
      </c>
      <c r="H1597" s="1" t="s">
        <v>9783</v>
      </c>
      <c r="I1597" s="1" t="s">
        <v>11358</v>
      </c>
      <c r="J1597" s="1"/>
      <c r="K1597" s="1" t="s">
        <v>23820</v>
      </c>
      <c r="L1597" s="1" t="s">
        <v>1595</v>
      </c>
      <c r="M1597" s="1" t="s">
        <v>13018</v>
      </c>
      <c r="N1597" s="1" t="s">
        <v>13095</v>
      </c>
      <c r="O1597" s="1" t="s">
        <v>1595</v>
      </c>
      <c r="P1597" s="1" t="s">
        <v>23839</v>
      </c>
      <c r="Q1597" s="1" t="s">
        <v>24547</v>
      </c>
      <c r="R1597" s="1" t="s">
        <v>14135</v>
      </c>
      <c r="S1597" s="1" t="s">
        <v>1595</v>
      </c>
      <c r="T1597" s="1"/>
      <c r="U1597" s="1"/>
      <c r="V1597" s="1" t="s">
        <v>14145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8212</v>
      </c>
      <c r="H1598" s="1" t="s">
        <v>9784</v>
      </c>
      <c r="I1598" s="1" t="s">
        <v>11359</v>
      </c>
      <c r="J1598" s="1"/>
      <c r="K1598" s="1" t="s">
        <v>23820</v>
      </c>
      <c r="L1598" s="1" t="s">
        <v>1596</v>
      </c>
      <c r="M1598" s="1" t="s">
        <v>13019</v>
      </c>
      <c r="N1598" s="1" t="s">
        <v>13095</v>
      </c>
      <c r="O1598" s="1" t="s">
        <v>1596</v>
      </c>
      <c r="P1598" s="1" t="s">
        <v>23839</v>
      </c>
      <c r="Q1598" s="1" t="s">
        <v>24548</v>
      </c>
      <c r="R1598" s="1" t="s">
        <v>14135</v>
      </c>
      <c r="S1598" s="1" t="s">
        <v>1596</v>
      </c>
      <c r="T1598" s="1"/>
      <c r="U1598" s="1"/>
      <c r="V1598" s="1" t="s">
        <v>14145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8213</v>
      </c>
      <c r="H1599" s="1" t="s">
        <v>9785</v>
      </c>
      <c r="I1599" s="1" t="s">
        <v>10027</v>
      </c>
      <c r="J1599" s="1"/>
      <c r="K1599" s="1" t="s">
        <v>23820</v>
      </c>
      <c r="L1599" s="1" t="s">
        <v>1597</v>
      </c>
      <c r="M1599" s="1" t="s">
        <v>13020</v>
      </c>
      <c r="N1599" s="1" t="s">
        <v>13095</v>
      </c>
      <c r="O1599" s="1" t="s">
        <v>1597</v>
      </c>
      <c r="P1599" s="1" t="s">
        <v>23839</v>
      </c>
      <c r="Q1599" s="1" t="s">
        <v>24549</v>
      </c>
      <c r="R1599" s="1" t="s">
        <v>14135</v>
      </c>
      <c r="S1599" s="1" t="s">
        <v>1597</v>
      </c>
      <c r="T1599" s="1"/>
      <c r="U1599" s="1"/>
      <c r="V1599" s="1" t="s">
        <v>14145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4985</v>
      </c>
      <c r="H1600" s="1" t="s">
        <v>9786</v>
      </c>
      <c r="I1600" s="1" t="s">
        <v>11360</v>
      </c>
      <c r="J1600" s="1"/>
      <c r="K1600" s="1" t="s">
        <v>23820</v>
      </c>
      <c r="L1600" s="1" t="s">
        <v>1598</v>
      </c>
      <c r="M1600" s="1" t="s">
        <v>13021</v>
      </c>
      <c r="N1600" s="1" t="s">
        <v>13095</v>
      </c>
      <c r="O1600" s="1" t="s">
        <v>1598</v>
      </c>
      <c r="P1600" s="1" t="s">
        <v>23839</v>
      </c>
      <c r="Q1600" s="1" t="s">
        <v>24550</v>
      </c>
      <c r="R1600" s="1" t="s">
        <v>14135</v>
      </c>
      <c r="S1600" s="1" t="s">
        <v>1598</v>
      </c>
      <c r="T1600" s="1"/>
      <c r="U1600" s="1"/>
      <c r="V1600" s="1" t="s">
        <v>14145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8214</v>
      </c>
      <c r="H1601" s="1" t="s">
        <v>9787</v>
      </c>
      <c r="I1601" s="1" t="s">
        <v>11361</v>
      </c>
      <c r="J1601" s="1"/>
      <c r="K1601" s="1" t="s">
        <v>23820</v>
      </c>
      <c r="L1601" s="1" t="s">
        <v>1599</v>
      </c>
      <c r="M1601" s="1" t="s">
        <v>13022</v>
      </c>
      <c r="N1601" s="1" t="s">
        <v>13095</v>
      </c>
      <c r="O1601" s="1" t="s">
        <v>1599</v>
      </c>
      <c r="P1601" s="1" t="s">
        <v>23839</v>
      </c>
      <c r="Q1601" s="1" t="s">
        <v>24551</v>
      </c>
      <c r="R1601" s="1" t="s">
        <v>14135</v>
      </c>
      <c r="S1601" s="1" t="s">
        <v>1599</v>
      </c>
      <c r="T1601" s="1"/>
      <c r="U1601" s="1"/>
      <c r="V1601" s="1" t="s">
        <v>14145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8215</v>
      </c>
      <c r="H1602" s="1" t="s">
        <v>9788</v>
      </c>
      <c r="I1602" s="1" t="s">
        <v>11362</v>
      </c>
      <c r="J1602" s="1"/>
      <c r="K1602" s="1" t="s">
        <v>23820</v>
      </c>
      <c r="L1602" s="1" t="s">
        <v>1600</v>
      </c>
      <c r="M1602" s="1" t="s">
        <v>13023</v>
      </c>
      <c r="N1602" s="1" t="s">
        <v>13095</v>
      </c>
      <c r="O1602" s="1" t="s">
        <v>1600</v>
      </c>
      <c r="P1602" s="1" t="s">
        <v>23839</v>
      </c>
      <c r="Q1602" s="1" t="s">
        <v>24552</v>
      </c>
      <c r="R1602" s="1" t="s">
        <v>14135</v>
      </c>
      <c r="S1602" s="1" t="s">
        <v>1600</v>
      </c>
      <c r="T1602" s="1"/>
      <c r="U1602" s="1"/>
      <c r="V1602" s="1" t="s">
        <v>14145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8216</v>
      </c>
      <c r="H1603" s="1" t="s">
        <v>8216</v>
      </c>
      <c r="I1603" s="1" t="s">
        <v>11363</v>
      </c>
      <c r="J1603" s="1"/>
      <c r="K1603" s="1" t="s">
        <v>23820</v>
      </c>
      <c r="L1603" s="1" t="s">
        <v>1601</v>
      </c>
      <c r="M1603" s="1" t="s">
        <v>13024</v>
      </c>
      <c r="N1603" s="1" t="s">
        <v>13095</v>
      </c>
      <c r="O1603" s="1" t="s">
        <v>1601</v>
      </c>
      <c r="P1603" s="1" t="s">
        <v>23839</v>
      </c>
      <c r="Q1603" s="1" t="s">
        <v>24553</v>
      </c>
      <c r="R1603" s="1" t="s">
        <v>14135</v>
      </c>
      <c r="S1603" s="1" t="s">
        <v>1601</v>
      </c>
      <c r="T1603" s="1"/>
      <c r="U1603" s="1"/>
      <c r="V1603" s="1" t="s">
        <v>14145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8217</v>
      </c>
      <c r="H1604" s="1" t="s">
        <v>9789</v>
      </c>
      <c r="I1604" s="1" t="s">
        <v>11364</v>
      </c>
      <c r="J1604" s="1"/>
      <c r="K1604" s="1" t="s">
        <v>23820</v>
      </c>
      <c r="L1604" s="1" t="s">
        <v>1602</v>
      </c>
      <c r="M1604" s="1" t="s">
        <v>13025</v>
      </c>
      <c r="N1604" s="1" t="s">
        <v>13095</v>
      </c>
      <c r="O1604" s="1" t="s">
        <v>1602</v>
      </c>
      <c r="P1604" s="1" t="s">
        <v>23839</v>
      </c>
      <c r="Q1604" s="1" t="s">
        <v>24554</v>
      </c>
      <c r="R1604" s="1" t="s">
        <v>14135</v>
      </c>
      <c r="S1604" s="1" t="s">
        <v>1602</v>
      </c>
      <c r="T1604" s="1"/>
      <c r="U1604" s="1"/>
      <c r="V1604" s="1" t="s">
        <v>14145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8218</v>
      </c>
      <c r="H1605" s="1" t="s">
        <v>9790</v>
      </c>
      <c r="I1605" s="1" t="s">
        <v>11365</v>
      </c>
      <c r="J1605" s="1"/>
      <c r="K1605" s="1" t="s">
        <v>23820</v>
      </c>
      <c r="L1605" s="1" t="s">
        <v>1603</v>
      </c>
      <c r="M1605" s="1" t="s">
        <v>13026</v>
      </c>
      <c r="N1605" s="1" t="s">
        <v>13095</v>
      </c>
      <c r="O1605" s="1" t="s">
        <v>1603</v>
      </c>
      <c r="P1605" s="1" t="s">
        <v>23839</v>
      </c>
      <c r="Q1605" s="1" t="s">
        <v>24555</v>
      </c>
      <c r="R1605" s="1" t="s">
        <v>14135</v>
      </c>
      <c r="S1605" s="1" t="s">
        <v>1603</v>
      </c>
      <c r="T1605" s="1"/>
      <c r="U1605" s="1"/>
      <c r="V1605" s="1" t="s">
        <v>14145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8219</v>
      </c>
      <c r="H1606" s="1" t="s">
        <v>9791</v>
      </c>
      <c r="I1606" s="1" t="s">
        <v>11366</v>
      </c>
      <c r="J1606" s="1"/>
      <c r="K1606" s="1" t="s">
        <v>23820</v>
      </c>
      <c r="L1606" s="1" t="s">
        <v>1604</v>
      </c>
      <c r="M1606" s="1" t="s">
        <v>13027</v>
      </c>
      <c r="N1606" s="1" t="s">
        <v>13095</v>
      </c>
      <c r="O1606" s="1" t="s">
        <v>1604</v>
      </c>
      <c r="P1606" s="1" t="s">
        <v>23839</v>
      </c>
      <c r="Q1606" s="1" t="s">
        <v>24556</v>
      </c>
      <c r="R1606" s="1" t="s">
        <v>14135</v>
      </c>
      <c r="S1606" s="1" t="s">
        <v>1604</v>
      </c>
      <c r="T1606" s="1"/>
      <c r="U1606" s="1"/>
      <c r="V1606" s="1" t="s">
        <v>14145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8220</v>
      </c>
      <c r="H1607" s="1" t="s">
        <v>9792</v>
      </c>
      <c r="I1607" s="1" t="s">
        <v>11367</v>
      </c>
      <c r="J1607" s="1"/>
      <c r="K1607" s="1" t="s">
        <v>23820</v>
      </c>
      <c r="L1607" s="1" t="s">
        <v>1605</v>
      </c>
      <c r="M1607" s="1" t="s">
        <v>13028</v>
      </c>
      <c r="N1607" s="1" t="s">
        <v>13095</v>
      </c>
      <c r="O1607" s="1" t="s">
        <v>1605</v>
      </c>
      <c r="P1607" s="1" t="s">
        <v>23839</v>
      </c>
      <c r="Q1607" s="1" t="s">
        <v>24557</v>
      </c>
      <c r="R1607" s="1" t="s">
        <v>14135</v>
      </c>
      <c r="S1607" s="1" t="s">
        <v>1605</v>
      </c>
      <c r="T1607" s="1"/>
      <c r="U1607" s="1"/>
      <c r="V1607" s="1" t="s">
        <v>14145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8221</v>
      </c>
      <c r="H1608" s="1" t="s">
        <v>9793</v>
      </c>
      <c r="I1608" s="1" t="s">
        <v>11368</v>
      </c>
      <c r="J1608" s="1"/>
      <c r="K1608" s="1" t="s">
        <v>23820</v>
      </c>
      <c r="L1608" s="1" t="s">
        <v>1606</v>
      </c>
      <c r="M1608" s="1" t="s">
        <v>13029</v>
      </c>
      <c r="N1608" s="1" t="s">
        <v>13095</v>
      </c>
      <c r="O1608" s="1" t="s">
        <v>1606</v>
      </c>
      <c r="P1608" s="1" t="s">
        <v>23839</v>
      </c>
      <c r="Q1608" s="1" t="s">
        <v>24558</v>
      </c>
      <c r="R1608" s="1" t="s">
        <v>14135</v>
      </c>
      <c r="S1608" s="1" t="s">
        <v>1606</v>
      </c>
      <c r="T1608" s="1"/>
      <c r="U1608" s="1"/>
      <c r="V1608" s="1" t="s">
        <v>14145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6607</v>
      </c>
      <c r="G1609" s="1" t="s">
        <v>8222</v>
      </c>
      <c r="H1609" s="1" t="s">
        <v>9794</v>
      </c>
      <c r="I1609" s="1" t="s">
        <v>11369</v>
      </c>
      <c r="J1609" s="1"/>
      <c r="K1609" s="1" t="s">
        <v>23820</v>
      </c>
      <c r="L1609" s="1" t="s">
        <v>1607</v>
      </c>
      <c r="M1609" s="1" t="s">
        <v>13030</v>
      </c>
      <c r="N1609" s="1" t="s">
        <v>13095</v>
      </c>
      <c r="O1609" s="1" t="s">
        <v>1607</v>
      </c>
      <c r="P1609" s="1" t="s">
        <v>23839</v>
      </c>
      <c r="Q1609" s="1" t="s">
        <v>24559</v>
      </c>
      <c r="R1609" s="1" t="s">
        <v>14135</v>
      </c>
      <c r="S1609" s="1" t="s">
        <v>1607</v>
      </c>
      <c r="T1609" s="1"/>
      <c r="U1609" s="1"/>
      <c r="V1609" s="1" t="s">
        <v>14145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8223</v>
      </c>
      <c r="H1610" s="1" t="s">
        <v>9795</v>
      </c>
      <c r="I1610" s="1" t="s">
        <v>10769</v>
      </c>
      <c r="J1610" s="1"/>
      <c r="K1610" s="1" t="s">
        <v>23820</v>
      </c>
      <c r="L1610" s="1" t="s">
        <v>1608</v>
      </c>
      <c r="M1610" s="1" t="s">
        <v>13031</v>
      </c>
      <c r="N1610" s="1" t="s">
        <v>13095</v>
      </c>
      <c r="O1610" s="1" t="s">
        <v>1608</v>
      </c>
      <c r="P1610" s="1" t="s">
        <v>23839</v>
      </c>
      <c r="Q1610" s="1" t="s">
        <v>24560</v>
      </c>
      <c r="R1610" s="1" t="s">
        <v>14135</v>
      </c>
      <c r="S1610" s="1" t="s">
        <v>1608</v>
      </c>
      <c r="T1610" s="1"/>
      <c r="U1610" s="1"/>
      <c r="V1610" s="1" t="s">
        <v>14145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8224</v>
      </c>
      <c r="H1611" s="1" t="s">
        <v>9796</v>
      </c>
      <c r="I1611" s="1" t="s">
        <v>11370</v>
      </c>
      <c r="J1611" s="1"/>
      <c r="K1611" s="1" t="s">
        <v>23820</v>
      </c>
      <c r="L1611" s="1" t="s">
        <v>1609</v>
      </c>
      <c r="M1611" s="1" t="s">
        <v>13032</v>
      </c>
      <c r="N1611" s="1" t="s">
        <v>13095</v>
      </c>
      <c r="O1611" s="1" t="s">
        <v>1609</v>
      </c>
      <c r="P1611" s="1" t="s">
        <v>23839</v>
      </c>
      <c r="Q1611" s="1" t="s">
        <v>24561</v>
      </c>
      <c r="R1611" s="1" t="s">
        <v>14135</v>
      </c>
      <c r="S1611" s="1" t="s">
        <v>1609</v>
      </c>
      <c r="T1611" s="1"/>
      <c r="U1611" s="1"/>
      <c r="V1611" s="1" t="s">
        <v>14145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6610</v>
      </c>
      <c r="G1612" s="1" t="s">
        <v>4997</v>
      </c>
      <c r="H1612" s="1" t="s">
        <v>9797</v>
      </c>
      <c r="I1612" s="1" t="s">
        <v>11371</v>
      </c>
      <c r="J1612" s="1"/>
      <c r="K1612" s="1" t="s">
        <v>23820</v>
      </c>
      <c r="L1612" s="1" t="s">
        <v>1610</v>
      </c>
      <c r="M1612" s="1" t="s">
        <v>13033</v>
      </c>
      <c r="N1612" s="1" t="s">
        <v>13095</v>
      </c>
      <c r="O1612" s="1" t="s">
        <v>1610</v>
      </c>
      <c r="P1612" s="1" t="s">
        <v>23839</v>
      </c>
      <c r="Q1612" s="1" t="s">
        <v>24562</v>
      </c>
      <c r="R1612" s="1" t="s">
        <v>14135</v>
      </c>
      <c r="S1612" s="1" t="s">
        <v>1610</v>
      </c>
      <c r="T1612" s="1"/>
      <c r="U1612" s="1"/>
      <c r="V1612" s="1" t="s">
        <v>14145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8225</v>
      </c>
      <c r="H1613" s="1" t="s">
        <v>9798</v>
      </c>
      <c r="I1613" s="1" t="s">
        <v>11372</v>
      </c>
      <c r="J1613" s="1"/>
      <c r="K1613" s="1" t="s">
        <v>23820</v>
      </c>
      <c r="L1613" s="1" t="s">
        <v>1611</v>
      </c>
      <c r="M1613" s="1" t="s">
        <v>13034</v>
      </c>
      <c r="N1613" s="1" t="s">
        <v>13095</v>
      </c>
      <c r="O1613" s="1" t="s">
        <v>1611</v>
      </c>
      <c r="P1613" s="1" t="s">
        <v>23839</v>
      </c>
      <c r="Q1613" s="1" t="s">
        <v>24563</v>
      </c>
      <c r="R1613" s="1" t="s">
        <v>14135</v>
      </c>
      <c r="S1613" s="1" t="s">
        <v>1611</v>
      </c>
      <c r="T1613" s="1"/>
      <c r="U1613" s="1"/>
      <c r="V1613" s="1" t="s">
        <v>14145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6612</v>
      </c>
      <c r="G1614" s="1" t="s">
        <v>8226</v>
      </c>
      <c r="H1614" s="1" t="s">
        <v>9799</v>
      </c>
      <c r="I1614" s="1" t="s">
        <v>11373</v>
      </c>
      <c r="J1614" s="1"/>
      <c r="K1614" s="1" t="s">
        <v>23820</v>
      </c>
      <c r="L1614" s="1" t="s">
        <v>1612</v>
      </c>
      <c r="M1614" s="1" t="s">
        <v>13035</v>
      </c>
      <c r="N1614" s="1" t="s">
        <v>13095</v>
      </c>
      <c r="O1614" s="1" t="s">
        <v>1612</v>
      </c>
      <c r="P1614" s="1" t="s">
        <v>23839</v>
      </c>
      <c r="Q1614" s="1" t="s">
        <v>24564</v>
      </c>
      <c r="R1614" s="1" t="s">
        <v>14135</v>
      </c>
      <c r="S1614" s="1" t="s">
        <v>1612</v>
      </c>
      <c r="T1614" s="1"/>
      <c r="U1614" s="1"/>
      <c r="V1614" s="1" t="s">
        <v>14145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6613</v>
      </c>
      <c r="G1615" s="1" t="s">
        <v>8227</v>
      </c>
      <c r="H1615" s="1" t="s">
        <v>9800</v>
      </c>
      <c r="I1615" s="1" t="s">
        <v>11374</v>
      </c>
      <c r="J1615" s="1"/>
      <c r="K1615" s="1" t="s">
        <v>23820</v>
      </c>
      <c r="L1615" s="1" t="s">
        <v>1613</v>
      </c>
      <c r="M1615" s="1" t="s">
        <v>13036</v>
      </c>
      <c r="N1615" s="1" t="s">
        <v>13095</v>
      </c>
      <c r="O1615" s="1" t="s">
        <v>1613</v>
      </c>
      <c r="P1615" s="1" t="s">
        <v>23839</v>
      </c>
      <c r="Q1615" s="1" t="s">
        <v>24565</v>
      </c>
      <c r="R1615" s="1" t="s">
        <v>14135</v>
      </c>
      <c r="S1615" s="1" t="s">
        <v>1613</v>
      </c>
      <c r="T1615" s="1"/>
      <c r="U1615" s="1"/>
      <c r="V1615" s="1" t="s">
        <v>14145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8228</v>
      </c>
      <c r="H1616" s="1" t="s">
        <v>9801</v>
      </c>
      <c r="I1616" s="1" t="s">
        <v>11375</v>
      </c>
      <c r="J1616" s="1"/>
      <c r="K1616" s="1" t="s">
        <v>23820</v>
      </c>
      <c r="L1616" s="1" t="s">
        <v>1614</v>
      </c>
      <c r="M1616" s="1" t="s">
        <v>13037</v>
      </c>
      <c r="N1616" s="1" t="s">
        <v>13095</v>
      </c>
      <c r="O1616" s="1" t="s">
        <v>1614</v>
      </c>
      <c r="P1616" s="1" t="s">
        <v>23839</v>
      </c>
      <c r="Q1616" s="1" t="s">
        <v>24566</v>
      </c>
      <c r="R1616" s="1" t="s">
        <v>14135</v>
      </c>
      <c r="S1616" s="1" t="s">
        <v>1614</v>
      </c>
      <c r="T1616" s="1"/>
      <c r="U1616" s="1"/>
      <c r="V1616" s="1" t="s">
        <v>14145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6615</v>
      </c>
      <c r="G1617" s="1" t="s">
        <v>8229</v>
      </c>
      <c r="H1617" s="1" t="s">
        <v>9802</v>
      </c>
      <c r="I1617" s="1" t="s">
        <v>9971</v>
      </c>
      <c r="J1617" s="1"/>
      <c r="K1617" s="1" t="s">
        <v>23820</v>
      </c>
      <c r="L1617" s="1" t="s">
        <v>1615</v>
      </c>
      <c r="M1617" s="1" t="s">
        <v>13038</v>
      </c>
      <c r="N1617" s="1" t="s">
        <v>13095</v>
      </c>
      <c r="O1617" s="1" t="s">
        <v>1615</v>
      </c>
      <c r="P1617" s="1" t="s">
        <v>23839</v>
      </c>
      <c r="Q1617" s="1" t="s">
        <v>24567</v>
      </c>
      <c r="R1617" s="1" t="s">
        <v>14135</v>
      </c>
      <c r="S1617" s="1" t="s">
        <v>1615</v>
      </c>
      <c r="T1617" s="1"/>
      <c r="U1617" s="1"/>
      <c r="V1617" s="1" t="s">
        <v>14145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5003</v>
      </c>
      <c r="H1618" s="1" t="s">
        <v>9803</v>
      </c>
      <c r="I1618" s="1" t="s">
        <v>11376</v>
      </c>
      <c r="J1618" s="1"/>
      <c r="K1618" s="1" t="s">
        <v>23820</v>
      </c>
      <c r="L1618" s="1" t="s">
        <v>1616</v>
      </c>
      <c r="M1618" s="1" t="s">
        <v>13039</v>
      </c>
      <c r="N1618" s="1" t="s">
        <v>13095</v>
      </c>
      <c r="O1618" s="1" t="s">
        <v>1616</v>
      </c>
      <c r="P1618" s="1" t="s">
        <v>23839</v>
      </c>
      <c r="Q1618" s="1" t="s">
        <v>24568</v>
      </c>
      <c r="R1618" s="1" t="s">
        <v>14135</v>
      </c>
      <c r="S1618" s="1" t="s">
        <v>1616</v>
      </c>
      <c r="T1618" s="1"/>
      <c r="U1618" s="1"/>
      <c r="V1618" s="1" t="s">
        <v>14145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6617</v>
      </c>
      <c r="G1619" s="1" t="s">
        <v>5004</v>
      </c>
      <c r="H1619" s="1" t="s">
        <v>9804</v>
      </c>
      <c r="I1619" s="1" t="s">
        <v>11377</v>
      </c>
      <c r="J1619" s="1"/>
      <c r="K1619" s="1" t="s">
        <v>23820</v>
      </c>
      <c r="L1619" s="1" t="s">
        <v>1617</v>
      </c>
      <c r="M1619" s="1" t="s">
        <v>13040</v>
      </c>
      <c r="N1619" s="1" t="s">
        <v>13095</v>
      </c>
      <c r="O1619" s="1" t="s">
        <v>1617</v>
      </c>
      <c r="P1619" s="1" t="s">
        <v>23839</v>
      </c>
      <c r="Q1619" s="1" t="s">
        <v>24569</v>
      </c>
      <c r="R1619" s="1" t="s">
        <v>14135</v>
      </c>
      <c r="S1619" s="1" t="s">
        <v>1617</v>
      </c>
      <c r="T1619" s="1"/>
      <c r="U1619" s="1"/>
      <c r="V1619" s="1" t="s">
        <v>14145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6618</v>
      </c>
      <c r="G1620" s="1" t="s">
        <v>8230</v>
      </c>
      <c r="H1620" s="1" t="s">
        <v>9805</v>
      </c>
      <c r="I1620" s="1" t="s">
        <v>11378</v>
      </c>
      <c r="J1620" s="1"/>
      <c r="K1620" s="1" t="s">
        <v>23820</v>
      </c>
      <c r="L1620" s="1" t="s">
        <v>1618</v>
      </c>
      <c r="M1620" s="1" t="s">
        <v>13041</v>
      </c>
      <c r="N1620" s="1" t="s">
        <v>13095</v>
      </c>
      <c r="O1620" s="1" t="s">
        <v>1618</v>
      </c>
      <c r="P1620" s="1" t="s">
        <v>23839</v>
      </c>
      <c r="Q1620" s="1" t="s">
        <v>24570</v>
      </c>
      <c r="R1620" s="1" t="s">
        <v>14135</v>
      </c>
      <c r="S1620" s="1" t="s">
        <v>1618</v>
      </c>
      <c r="T1620" s="1"/>
      <c r="U1620" s="1"/>
      <c r="V1620" s="1" t="s">
        <v>14145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6619</v>
      </c>
      <c r="G1621" s="1" t="s">
        <v>8231</v>
      </c>
      <c r="H1621" s="1" t="s">
        <v>9806</v>
      </c>
      <c r="I1621" s="1" t="s">
        <v>11379</v>
      </c>
      <c r="J1621" s="1"/>
      <c r="K1621" s="1" t="s">
        <v>23820</v>
      </c>
      <c r="L1621" s="1" t="s">
        <v>1619</v>
      </c>
      <c r="M1621" s="1" t="s">
        <v>13042</v>
      </c>
      <c r="N1621" s="1" t="s">
        <v>13095</v>
      </c>
      <c r="O1621" s="1" t="s">
        <v>1619</v>
      </c>
      <c r="P1621" s="1" t="s">
        <v>23839</v>
      </c>
      <c r="Q1621" s="1" t="s">
        <v>24571</v>
      </c>
      <c r="R1621" s="1" t="s">
        <v>14135</v>
      </c>
      <c r="S1621" s="1" t="s">
        <v>1619</v>
      </c>
      <c r="T1621" s="1"/>
      <c r="U1621" s="1"/>
      <c r="V1621" s="1" t="s">
        <v>14145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6620</v>
      </c>
      <c r="G1622" s="1" t="s">
        <v>8232</v>
      </c>
      <c r="H1622" s="1" t="s">
        <v>9807</v>
      </c>
      <c r="I1622" s="1" t="s">
        <v>11380</v>
      </c>
      <c r="J1622" s="1"/>
      <c r="K1622" s="1" t="s">
        <v>23820</v>
      </c>
      <c r="L1622" s="1" t="s">
        <v>1620</v>
      </c>
      <c r="M1622" s="1" t="s">
        <v>13043</v>
      </c>
      <c r="N1622" s="1" t="s">
        <v>13095</v>
      </c>
      <c r="O1622" s="1" t="s">
        <v>1620</v>
      </c>
      <c r="P1622" s="1" t="s">
        <v>23839</v>
      </c>
      <c r="Q1622" s="1" t="s">
        <v>24572</v>
      </c>
      <c r="R1622" s="1" t="s">
        <v>14135</v>
      </c>
      <c r="S1622" s="1" t="s">
        <v>1620</v>
      </c>
      <c r="T1622" s="1"/>
      <c r="U1622" s="1"/>
      <c r="V1622" s="1" t="s">
        <v>14145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8233</v>
      </c>
      <c r="H1623" s="1" t="s">
        <v>9808</v>
      </c>
      <c r="I1623" s="1" t="s">
        <v>11381</v>
      </c>
      <c r="J1623" s="1"/>
      <c r="K1623" s="1" t="s">
        <v>23820</v>
      </c>
      <c r="L1623" s="1" t="s">
        <v>1621</v>
      </c>
      <c r="M1623" s="1" t="s">
        <v>13044</v>
      </c>
      <c r="N1623" s="1" t="s">
        <v>13095</v>
      </c>
      <c r="O1623" s="1" t="s">
        <v>1621</v>
      </c>
      <c r="P1623" s="1" t="s">
        <v>23839</v>
      </c>
      <c r="Q1623" s="1" t="s">
        <v>24573</v>
      </c>
      <c r="R1623" s="1" t="s">
        <v>14135</v>
      </c>
      <c r="S1623" s="1" t="s">
        <v>1621</v>
      </c>
      <c r="T1623" s="1"/>
      <c r="U1623" s="1"/>
      <c r="V1623" s="1" t="s">
        <v>14145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8234</v>
      </c>
      <c r="H1624" s="1" t="s">
        <v>9809</v>
      </c>
      <c r="I1624" s="1" t="s">
        <v>11382</v>
      </c>
      <c r="J1624" s="1"/>
      <c r="K1624" s="1" t="s">
        <v>23820</v>
      </c>
      <c r="L1624" s="1" t="s">
        <v>1622</v>
      </c>
      <c r="M1624" s="1" t="s">
        <v>13045</v>
      </c>
      <c r="N1624" s="1" t="s">
        <v>13095</v>
      </c>
      <c r="O1624" s="1" t="s">
        <v>1622</v>
      </c>
      <c r="P1624" s="1" t="s">
        <v>23839</v>
      </c>
      <c r="Q1624" s="1" t="s">
        <v>24574</v>
      </c>
      <c r="R1624" s="1" t="s">
        <v>14135</v>
      </c>
      <c r="S1624" s="1" t="s">
        <v>1622</v>
      </c>
      <c r="T1624" s="1"/>
      <c r="U1624" s="1"/>
      <c r="V1624" s="1" t="s">
        <v>14145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6623</v>
      </c>
      <c r="G1625" s="1" t="s">
        <v>8235</v>
      </c>
      <c r="H1625" s="1" t="s">
        <v>9810</v>
      </c>
      <c r="I1625" s="1" t="s">
        <v>11383</v>
      </c>
      <c r="J1625" s="1"/>
      <c r="K1625" s="1" t="s">
        <v>23820</v>
      </c>
      <c r="L1625" s="1" t="s">
        <v>1623</v>
      </c>
      <c r="M1625" s="1" t="s">
        <v>13046</v>
      </c>
      <c r="N1625" s="1" t="s">
        <v>13095</v>
      </c>
      <c r="O1625" s="1" t="s">
        <v>1623</v>
      </c>
      <c r="P1625" s="1" t="s">
        <v>23839</v>
      </c>
      <c r="Q1625" s="1" t="s">
        <v>24575</v>
      </c>
      <c r="R1625" s="1" t="s">
        <v>14135</v>
      </c>
      <c r="S1625" s="1" t="s">
        <v>1623</v>
      </c>
      <c r="T1625" s="1"/>
      <c r="U1625" s="1"/>
      <c r="V1625" s="1" t="s">
        <v>14145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8236</v>
      </c>
      <c r="H1626" s="1" t="s">
        <v>9811</v>
      </c>
      <c r="I1626" s="1" t="s">
        <v>10882</v>
      </c>
      <c r="J1626" s="1"/>
      <c r="K1626" s="1" t="s">
        <v>23820</v>
      </c>
      <c r="L1626" s="1" t="s">
        <v>1624</v>
      </c>
      <c r="M1626" s="1" t="s">
        <v>13047</v>
      </c>
      <c r="N1626" s="1" t="s">
        <v>13095</v>
      </c>
      <c r="O1626" s="1" t="s">
        <v>1624</v>
      </c>
      <c r="P1626" s="1" t="s">
        <v>23839</v>
      </c>
      <c r="Q1626" s="1" t="s">
        <v>24576</v>
      </c>
      <c r="R1626" s="1" t="s">
        <v>14135</v>
      </c>
      <c r="S1626" s="1" t="s">
        <v>1624</v>
      </c>
      <c r="T1626" s="1"/>
      <c r="U1626" s="1"/>
      <c r="V1626" s="1" t="s">
        <v>14145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8237</v>
      </c>
      <c r="H1627" s="1" t="s">
        <v>9812</v>
      </c>
      <c r="I1627" s="1" t="s">
        <v>11194</v>
      </c>
      <c r="J1627" s="1"/>
      <c r="K1627" s="1" t="s">
        <v>23820</v>
      </c>
      <c r="L1627" s="1" t="s">
        <v>1625</v>
      </c>
      <c r="M1627" s="1" t="s">
        <v>13048</v>
      </c>
      <c r="N1627" s="1" t="s">
        <v>13095</v>
      </c>
      <c r="O1627" s="1" t="s">
        <v>1625</v>
      </c>
      <c r="P1627" s="1" t="s">
        <v>23839</v>
      </c>
      <c r="Q1627" s="1" t="s">
        <v>24577</v>
      </c>
      <c r="R1627" s="1" t="s">
        <v>14135</v>
      </c>
      <c r="S1627" s="1" t="s">
        <v>1625</v>
      </c>
      <c r="T1627" s="1"/>
      <c r="U1627" s="1"/>
      <c r="V1627" s="1" t="s">
        <v>14145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8238</v>
      </c>
      <c r="H1628" s="1" t="s">
        <v>9813</v>
      </c>
      <c r="I1628" s="1" t="s">
        <v>11384</v>
      </c>
      <c r="J1628" s="1"/>
      <c r="K1628" s="1" t="s">
        <v>23820</v>
      </c>
      <c r="L1628" s="1" t="s">
        <v>1626</v>
      </c>
      <c r="M1628" s="1" t="s">
        <v>13049</v>
      </c>
      <c r="N1628" s="1" t="s">
        <v>13095</v>
      </c>
      <c r="O1628" s="1" t="s">
        <v>1626</v>
      </c>
      <c r="P1628" s="1" t="s">
        <v>23839</v>
      </c>
      <c r="Q1628" s="1" t="s">
        <v>24578</v>
      </c>
      <c r="R1628" s="1" t="s">
        <v>14135</v>
      </c>
      <c r="S1628" s="1" t="s">
        <v>1626</v>
      </c>
      <c r="T1628" s="1"/>
      <c r="U1628" s="1"/>
      <c r="V1628" s="1" t="s">
        <v>14145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8239</v>
      </c>
      <c r="H1629" s="1" t="s">
        <v>9807</v>
      </c>
      <c r="I1629" s="1" t="s">
        <v>11385</v>
      </c>
      <c r="J1629" s="1"/>
      <c r="K1629" s="1" t="s">
        <v>23820</v>
      </c>
      <c r="L1629" s="1" t="s">
        <v>1627</v>
      </c>
      <c r="M1629" s="1" t="s">
        <v>13050</v>
      </c>
      <c r="N1629" s="1" t="s">
        <v>13095</v>
      </c>
      <c r="O1629" s="1" t="s">
        <v>1627</v>
      </c>
      <c r="P1629" s="1" t="s">
        <v>23839</v>
      </c>
      <c r="Q1629" s="1" t="s">
        <v>24572</v>
      </c>
      <c r="R1629" s="1" t="s">
        <v>14135</v>
      </c>
      <c r="S1629" s="1" t="s">
        <v>1627</v>
      </c>
      <c r="T1629" s="1"/>
      <c r="U1629" s="1"/>
      <c r="V1629" s="1" t="s">
        <v>14145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6628</v>
      </c>
      <c r="G1630" s="1" t="s">
        <v>5015</v>
      </c>
      <c r="H1630" s="1" t="s">
        <v>9814</v>
      </c>
      <c r="I1630" s="1" t="s">
        <v>11386</v>
      </c>
      <c r="J1630" s="1"/>
      <c r="K1630" s="1" t="s">
        <v>23820</v>
      </c>
      <c r="L1630" s="1" t="s">
        <v>1628</v>
      </c>
      <c r="M1630" s="1" t="s">
        <v>13051</v>
      </c>
      <c r="N1630" s="1" t="s">
        <v>13095</v>
      </c>
      <c r="O1630" s="1" t="s">
        <v>1628</v>
      </c>
      <c r="P1630" s="1" t="s">
        <v>23839</v>
      </c>
      <c r="Q1630" s="1" t="s">
        <v>24579</v>
      </c>
      <c r="R1630" s="1" t="s">
        <v>14135</v>
      </c>
      <c r="S1630" s="1" t="s">
        <v>1628</v>
      </c>
      <c r="T1630" s="1"/>
      <c r="U1630" s="1"/>
      <c r="V1630" s="1" t="s">
        <v>14145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5016</v>
      </c>
      <c r="H1631" s="1" t="s">
        <v>9815</v>
      </c>
      <c r="I1631" s="1" t="s">
        <v>11387</v>
      </c>
      <c r="J1631" s="1"/>
      <c r="K1631" s="1" t="s">
        <v>23820</v>
      </c>
      <c r="L1631" s="1" t="s">
        <v>1629</v>
      </c>
      <c r="M1631" s="1" t="s">
        <v>13052</v>
      </c>
      <c r="N1631" s="1" t="s">
        <v>13095</v>
      </c>
      <c r="O1631" s="1" t="s">
        <v>1629</v>
      </c>
      <c r="P1631" s="1" t="s">
        <v>23839</v>
      </c>
      <c r="Q1631" s="1" t="s">
        <v>24580</v>
      </c>
      <c r="R1631" s="1" t="s">
        <v>14135</v>
      </c>
      <c r="S1631" s="1" t="s">
        <v>1629</v>
      </c>
      <c r="T1631" s="1"/>
      <c r="U1631" s="1"/>
      <c r="V1631" s="1" t="s">
        <v>14145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6630</v>
      </c>
      <c r="G1632" s="1" t="s">
        <v>8240</v>
      </c>
      <c r="H1632" s="1" t="s">
        <v>9816</v>
      </c>
      <c r="I1632" s="1" t="s">
        <v>11388</v>
      </c>
      <c r="J1632" s="1"/>
      <c r="K1632" s="1" t="s">
        <v>23820</v>
      </c>
      <c r="L1632" s="1" t="s">
        <v>1630</v>
      </c>
      <c r="M1632" s="1" t="s">
        <v>13053</v>
      </c>
      <c r="N1632" s="1" t="s">
        <v>13095</v>
      </c>
      <c r="O1632" s="1" t="s">
        <v>1630</v>
      </c>
      <c r="P1632" s="1" t="s">
        <v>23839</v>
      </c>
      <c r="Q1632" s="1" t="s">
        <v>24581</v>
      </c>
      <c r="R1632" s="1" t="s">
        <v>14135</v>
      </c>
      <c r="S1632" s="1" t="s">
        <v>1630</v>
      </c>
      <c r="T1632" s="1"/>
      <c r="U1632" s="1"/>
      <c r="V1632" s="1" t="s">
        <v>14145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6631</v>
      </c>
      <c r="G1633" s="1" t="s">
        <v>8241</v>
      </c>
      <c r="H1633" s="1" t="s">
        <v>9817</v>
      </c>
      <c r="I1633" s="1" t="s">
        <v>11389</v>
      </c>
      <c r="J1633" s="1"/>
      <c r="K1633" s="1" t="s">
        <v>23820</v>
      </c>
      <c r="L1633" s="1" t="s">
        <v>1631</v>
      </c>
      <c r="M1633" s="1" t="s">
        <v>13054</v>
      </c>
      <c r="N1633" s="1" t="s">
        <v>13095</v>
      </c>
      <c r="O1633" s="1" t="s">
        <v>1631</v>
      </c>
      <c r="P1633" s="1" t="s">
        <v>23839</v>
      </c>
      <c r="Q1633" s="1" t="s">
        <v>24582</v>
      </c>
      <c r="R1633" s="1" t="s">
        <v>14135</v>
      </c>
      <c r="S1633" s="1" t="s">
        <v>1631</v>
      </c>
      <c r="T1633" s="1"/>
      <c r="U1633" s="1"/>
      <c r="V1633" s="1" t="s">
        <v>14145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8242</v>
      </c>
      <c r="H1634" s="1" t="s">
        <v>9818</v>
      </c>
      <c r="I1634" s="1" t="s">
        <v>11390</v>
      </c>
      <c r="J1634" s="1"/>
      <c r="K1634" s="1" t="s">
        <v>23820</v>
      </c>
      <c r="L1634" s="1" t="s">
        <v>1632</v>
      </c>
      <c r="M1634" s="1" t="s">
        <v>13055</v>
      </c>
      <c r="N1634" s="1" t="s">
        <v>13095</v>
      </c>
      <c r="O1634" s="1" t="s">
        <v>1632</v>
      </c>
      <c r="P1634" s="1" t="s">
        <v>23839</v>
      </c>
      <c r="Q1634" s="1" t="s">
        <v>24583</v>
      </c>
      <c r="R1634" s="1" t="s">
        <v>14135</v>
      </c>
      <c r="S1634" s="1" t="s">
        <v>1632</v>
      </c>
      <c r="T1634" s="1"/>
      <c r="U1634" s="1"/>
      <c r="V1634" s="1" t="s">
        <v>14145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6633</v>
      </c>
      <c r="G1635" s="1" t="s">
        <v>8243</v>
      </c>
      <c r="H1635" s="1" t="s">
        <v>9819</v>
      </c>
      <c r="I1635" s="1" t="s">
        <v>11391</v>
      </c>
      <c r="J1635" s="1"/>
      <c r="K1635" s="1" t="s">
        <v>23820</v>
      </c>
      <c r="L1635" s="1" t="s">
        <v>1633</v>
      </c>
      <c r="M1635" s="1" t="s">
        <v>13056</v>
      </c>
      <c r="N1635" s="1" t="s">
        <v>13095</v>
      </c>
      <c r="O1635" s="1" t="s">
        <v>1633</v>
      </c>
      <c r="P1635" s="1" t="s">
        <v>23839</v>
      </c>
      <c r="Q1635" s="1" t="s">
        <v>24584</v>
      </c>
      <c r="R1635" s="1" t="s">
        <v>14135</v>
      </c>
      <c r="S1635" s="1" t="s">
        <v>1633</v>
      </c>
      <c r="T1635" s="1"/>
      <c r="U1635" s="1"/>
      <c r="V1635" s="1" t="s">
        <v>14145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8244</v>
      </c>
      <c r="H1636" s="1" t="s">
        <v>9820</v>
      </c>
      <c r="I1636" s="1" t="s">
        <v>11392</v>
      </c>
      <c r="J1636" s="1"/>
      <c r="K1636" s="1" t="s">
        <v>23820</v>
      </c>
      <c r="L1636" s="1" t="s">
        <v>1634</v>
      </c>
      <c r="M1636" s="1" t="s">
        <v>13057</v>
      </c>
      <c r="N1636" s="1" t="s">
        <v>13095</v>
      </c>
      <c r="O1636" s="1" t="s">
        <v>1634</v>
      </c>
      <c r="P1636" s="1" t="s">
        <v>23839</v>
      </c>
      <c r="Q1636" s="1" t="s">
        <v>24585</v>
      </c>
      <c r="R1636" s="1" t="s">
        <v>14135</v>
      </c>
      <c r="S1636" s="1" t="s">
        <v>1634</v>
      </c>
      <c r="T1636" s="1"/>
      <c r="U1636" s="1"/>
      <c r="V1636" s="1" t="s">
        <v>14145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8245</v>
      </c>
      <c r="H1637" s="1" t="s">
        <v>9821</v>
      </c>
      <c r="I1637" s="1" t="s">
        <v>11393</v>
      </c>
      <c r="J1637" s="1"/>
      <c r="K1637" s="1" t="s">
        <v>23820</v>
      </c>
      <c r="L1637" s="1" t="s">
        <v>1635</v>
      </c>
      <c r="M1637" s="1" t="s">
        <v>13058</v>
      </c>
      <c r="N1637" s="1" t="s">
        <v>13095</v>
      </c>
      <c r="O1637" s="1" t="s">
        <v>1635</v>
      </c>
      <c r="P1637" s="1" t="s">
        <v>23840</v>
      </c>
      <c r="Q1637" s="1" t="s">
        <v>23840</v>
      </c>
      <c r="R1637" s="1" t="s">
        <v>14135</v>
      </c>
      <c r="S1637" s="1" t="s">
        <v>1635</v>
      </c>
      <c r="T1637" s="1"/>
      <c r="U1637" s="1" t="s">
        <v>24605</v>
      </c>
      <c r="V1637" s="1" t="s">
        <v>14145</v>
      </c>
      <c r="W1637" s="1" t="s">
        <v>1635</v>
      </c>
      <c r="X1637" s="1" t="s">
        <v>24611</v>
      </c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8246</v>
      </c>
      <c r="H1638" s="1" t="s">
        <v>9822</v>
      </c>
      <c r="I1638" s="1" t="s">
        <v>11394</v>
      </c>
      <c r="J1638" s="1"/>
      <c r="K1638" s="1" t="s">
        <v>23820</v>
      </c>
      <c r="L1638" s="1" t="s">
        <v>1636</v>
      </c>
      <c r="M1638" s="1" t="s">
        <v>13059</v>
      </c>
      <c r="N1638" s="1" t="s">
        <v>13095</v>
      </c>
      <c r="O1638" s="1" t="s">
        <v>1636</v>
      </c>
      <c r="P1638" s="1" t="s">
        <v>23840</v>
      </c>
      <c r="Q1638" s="1" t="s">
        <v>23840</v>
      </c>
      <c r="R1638" s="1" t="s">
        <v>14135</v>
      </c>
      <c r="S1638" s="1" t="s">
        <v>1636</v>
      </c>
      <c r="T1638" s="1"/>
      <c r="U1638" s="1"/>
      <c r="V1638" s="1" t="s">
        <v>14145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8247</v>
      </c>
      <c r="H1639" s="1" t="s">
        <v>9823</v>
      </c>
      <c r="I1639" s="1" t="s">
        <v>11395</v>
      </c>
      <c r="J1639" s="1"/>
      <c r="K1639" s="1" t="s">
        <v>23820</v>
      </c>
      <c r="L1639" s="1" t="s">
        <v>1637</v>
      </c>
      <c r="M1639" s="1" t="s">
        <v>13060</v>
      </c>
      <c r="N1639" s="1" t="s">
        <v>13095</v>
      </c>
      <c r="O1639" s="1" t="s">
        <v>1637</v>
      </c>
      <c r="P1639" s="1" t="s">
        <v>23840</v>
      </c>
      <c r="Q1639" s="1" t="s">
        <v>23840</v>
      </c>
      <c r="R1639" s="1" t="s">
        <v>14135</v>
      </c>
      <c r="S1639" s="1" t="s">
        <v>1637</v>
      </c>
      <c r="T1639" s="1"/>
      <c r="U1639" s="1"/>
      <c r="V1639" s="1" t="s">
        <v>14145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8248</v>
      </c>
      <c r="H1640" s="1" t="s">
        <v>9824</v>
      </c>
      <c r="I1640" s="1" t="s">
        <v>11396</v>
      </c>
      <c r="J1640" s="1"/>
      <c r="K1640" s="1" t="s">
        <v>23820</v>
      </c>
      <c r="L1640" s="1" t="s">
        <v>1638</v>
      </c>
      <c r="M1640" s="1" t="s">
        <v>13061</v>
      </c>
      <c r="N1640" s="1" t="s">
        <v>13095</v>
      </c>
      <c r="O1640" s="1" t="s">
        <v>1638</v>
      </c>
      <c r="P1640" s="1" t="s">
        <v>23840</v>
      </c>
      <c r="Q1640" s="1" t="s">
        <v>23840</v>
      </c>
      <c r="R1640" s="1" t="s">
        <v>14135</v>
      </c>
      <c r="S1640" s="1" t="s">
        <v>1638</v>
      </c>
      <c r="T1640" s="1"/>
      <c r="U1640" s="1"/>
      <c r="V1640" s="1" t="s">
        <v>14145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8249</v>
      </c>
      <c r="H1641" s="1" t="s">
        <v>9825</v>
      </c>
      <c r="I1641" s="1" t="s">
        <v>11397</v>
      </c>
      <c r="J1641" s="1"/>
      <c r="K1641" s="1" t="s">
        <v>23820</v>
      </c>
      <c r="L1641" s="1" t="s">
        <v>1639</v>
      </c>
      <c r="M1641" s="1" t="s">
        <v>13062</v>
      </c>
      <c r="N1641" s="1" t="s">
        <v>13095</v>
      </c>
      <c r="O1641" s="1" t="s">
        <v>1639</v>
      </c>
      <c r="P1641" s="1" t="s">
        <v>23840</v>
      </c>
      <c r="Q1641" s="1" t="s">
        <v>23840</v>
      </c>
      <c r="R1641" s="1" t="s">
        <v>14135</v>
      </c>
      <c r="S1641" s="1" t="s">
        <v>1639</v>
      </c>
      <c r="T1641" s="1"/>
      <c r="U1641" s="1"/>
      <c r="V1641" s="1" t="s">
        <v>14145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8250</v>
      </c>
      <c r="H1642" s="1" t="s">
        <v>9826</v>
      </c>
      <c r="I1642" s="1" t="s">
        <v>11398</v>
      </c>
      <c r="J1642" s="1"/>
      <c r="K1642" s="1" t="s">
        <v>23820</v>
      </c>
      <c r="L1642" s="1" t="s">
        <v>1640</v>
      </c>
      <c r="M1642" s="1" t="s">
        <v>13063</v>
      </c>
      <c r="N1642" s="1" t="s">
        <v>13095</v>
      </c>
      <c r="O1642" s="1" t="s">
        <v>1640</v>
      </c>
      <c r="P1642" s="1" t="s">
        <v>23840</v>
      </c>
      <c r="Q1642" s="1" t="s">
        <v>23840</v>
      </c>
      <c r="R1642" s="1" t="s">
        <v>14135</v>
      </c>
      <c r="S1642" s="1" t="s">
        <v>1640</v>
      </c>
      <c r="T1642" s="1"/>
      <c r="U1642" s="1"/>
      <c r="V1642" s="1" t="s">
        <v>14145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8251</v>
      </c>
      <c r="H1643" s="1" t="s">
        <v>9827</v>
      </c>
      <c r="I1643" s="1" t="s">
        <v>11399</v>
      </c>
      <c r="J1643" s="1"/>
      <c r="K1643" s="1" t="s">
        <v>23820</v>
      </c>
      <c r="L1643" s="1" t="s">
        <v>1641</v>
      </c>
      <c r="M1643" s="1" t="s">
        <v>13064</v>
      </c>
      <c r="N1643" s="1" t="s">
        <v>13095</v>
      </c>
      <c r="O1643" s="1" t="s">
        <v>1641</v>
      </c>
      <c r="P1643" s="1" t="s">
        <v>23840</v>
      </c>
      <c r="Q1643" s="1" t="s">
        <v>23840</v>
      </c>
      <c r="R1643" s="1" t="s">
        <v>14135</v>
      </c>
      <c r="S1643" s="1" t="s">
        <v>1641</v>
      </c>
      <c r="T1643" s="1"/>
      <c r="U1643" s="1"/>
      <c r="V1643" s="1" t="s">
        <v>14145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8252</v>
      </c>
      <c r="H1644" s="1" t="s">
        <v>9828</v>
      </c>
      <c r="I1644" s="1" t="s">
        <v>11400</v>
      </c>
      <c r="J1644" s="1"/>
      <c r="K1644" s="1" t="s">
        <v>23820</v>
      </c>
      <c r="L1644" s="1" t="s">
        <v>1642</v>
      </c>
      <c r="M1644" s="1" t="s">
        <v>13065</v>
      </c>
      <c r="N1644" s="1" t="s">
        <v>13095</v>
      </c>
      <c r="O1644" s="1" t="s">
        <v>1642</v>
      </c>
      <c r="P1644" s="1" t="s">
        <v>23840</v>
      </c>
      <c r="Q1644" s="1" t="s">
        <v>23840</v>
      </c>
      <c r="R1644" s="1" t="s">
        <v>14135</v>
      </c>
      <c r="S1644" s="1" t="s">
        <v>1642</v>
      </c>
      <c r="T1644" s="1"/>
      <c r="U1644" s="1"/>
      <c r="V1644" s="1" t="s">
        <v>14145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8253</v>
      </c>
      <c r="H1645" s="1" t="s">
        <v>9827</v>
      </c>
      <c r="I1645" s="1" t="s">
        <v>11401</v>
      </c>
      <c r="J1645" s="1"/>
      <c r="K1645" s="1" t="s">
        <v>23820</v>
      </c>
      <c r="L1645" s="1" t="s">
        <v>1643</v>
      </c>
      <c r="M1645" s="1" t="s">
        <v>13066</v>
      </c>
      <c r="N1645" s="1" t="s">
        <v>13095</v>
      </c>
      <c r="O1645" s="1" t="s">
        <v>1643</v>
      </c>
      <c r="P1645" s="1" t="s">
        <v>23840</v>
      </c>
      <c r="Q1645" s="1" t="s">
        <v>23840</v>
      </c>
      <c r="R1645" s="1" t="s">
        <v>14135</v>
      </c>
      <c r="S1645" s="1" t="s">
        <v>1643</v>
      </c>
      <c r="T1645" s="1"/>
      <c r="U1645" s="1"/>
      <c r="V1645" s="1" t="s">
        <v>14145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8254</v>
      </c>
      <c r="H1646" s="1" t="s">
        <v>9829</v>
      </c>
      <c r="I1646" s="1" t="s">
        <v>11228</v>
      </c>
      <c r="J1646" s="1"/>
      <c r="K1646" s="1" t="s">
        <v>23820</v>
      </c>
      <c r="L1646" s="1" t="s">
        <v>1644</v>
      </c>
      <c r="M1646" s="1" t="s">
        <v>13067</v>
      </c>
      <c r="N1646" s="1" t="s">
        <v>13095</v>
      </c>
      <c r="O1646" s="1" t="s">
        <v>1644</v>
      </c>
      <c r="P1646" s="1" t="s">
        <v>23840</v>
      </c>
      <c r="Q1646" s="1" t="s">
        <v>23840</v>
      </c>
      <c r="R1646" s="1" t="s">
        <v>14135</v>
      </c>
      <c r="S1646" s="1" t="s">
        <v>1644</v>
      </c>
      <c r="T1646" s="1"/>
      <c r="U1646" s="1"/>
      <c r="V1646" s="1" t="s">
        <v>14145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8255</v>
      </c>
      <c r="H1647" s="1" t="s">
        <v>9830</v>
      </c>
      <c r="I1647" s="1" t="s">
        <v>11402</v>
      </c>
      <c r="J1647" s="1"/>
      <c r="K1647" s="1" t="s">
        <v>23820</v>
      </c>
      <c r="L1647" s="1" t="s">
        <v>1645</v>
      </c>
      <c r="M1647" s="1" t="s">
        <v>13068</v>
      </c>
      <c r="N1647" s="1" t="s">
        <v>13095</v>
      </c>
      <c r="O1647" s="1" t="s">
        <v>1645</v>
      </c>
      <c r="P1647" s="1" t="s">
        <v>23840</v>
      </c>
      <c r="Q1647" s="1" t="s">
        <v>23840</v>
      </c>
      <c r="R1647" s="1" t="s">
        <v>14135</v>
      </c>
      <c r="S1647" s="1" t="s">
        <v>1645</v>
      </c>
      <c r="T1647" s="1"/>
      <c r="U1647" s="1"/>
      <c r="V1647" s="1" t="s">
        <v>14145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8256</v>
      </c>
      <c r="H1648" s="1" t="s">
        <v>9831</v>
      </c>
      <c r="I1648" s="1" t="s">
        <v>11403</v>
      </c>
      <c r="J1648" s="1"/>
      <c r="K1648" s="1" t="s">
        <v>23820</v>
      </c>
      <c r="L1648" s="1" t="s">
        <v>1646</v>
      </c>
      <c r="M1648" s="1" t="s">
        <v>13069</v>
      </c>
      <c r="N1648" s="1" t="s">
        <v>13095</v>
      </c>
      <c r="O1648" s="1" t="s">
        <v>1646</v>
      </c>
      <c r="P1648" s="1" t="s">
        <v>23840</v>
      </c>
      <c r="Q1648" s="1" t="s">
        <v>23840</v>
      </c>
      <c r="R1648" s="1" t="s">
        <v>14135</v>
      </c>
      <c r="S1648" s="1" t="s">
        <v>1646</v>
      </c>
      <c r="T1648" s="1"/>
      <c r="U1648" s="1"/>
      <c r="V1648" s="1" t="s">
        <v>14145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8257</v>
      </c>
      <c r="H1649" s="1" t="s">
        <v>9832</v>
      </c>
      <c r="I1649" s="1" t="s">
        <v>11404</v>
      </c>
      <c r="J1649" s="1"/>
      <c r="K1649" s="1" t="s">
        <v>23820</v>
      </c>
      <c r="L1649" s="1" t="s">
        <v>1647</v>
      </c>
      <c r="M1649" s="1" t="s">
        <v>13070</v>
      </c>
      <c r="N1649" s="1" t="s">
        <v>13095</v>
      </c>
      <c r="O1649" s="1" t="s">
        <v>1647</v>
      </c>
      <c r="P1649" s="1" t="s">
        <v>23840</v>
      </c>
      <c r="Q1649" s="1" t="s">
        <v>23840</v>
      </c>
      <c r="R1649" s="1" t="s">
        <v>14135</v>
      </c>
      <c r="S1649" s="1" t="s">
        <v>1647</v>
      </c>
      <c r="T1649" s="1"/>
      <c r="U1649" s="1"/>
      <c r="V1649" s="1" t="s">
        <v>14145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8258</v>
      </c>
      <c r="H1650" s="1" t="s">
        <v>9833</v>
      </c>
      <c r="I1650" s="1" t="s">
        <v>11405</v>
      </c>
      <c r="J1650" s="1"/>
      <c r="K1650" s="1" t="s">
        <v>23820</v>
      </c>
      <c r="L1650" s="1" t="s">
        <v>1648</v>
      </c>
      <c r="M1650" s="1" t="s">
        <v>13071</v>
      </c>
      <c r="N1650" s="1" t="s">
        <v>13095</v>
      </c>
      <c r="O1650" s="1" t="s">
        <v>1648</v>
      </c>
      <c r="P1650" s="1" t="s">
        <v>23840</v>
      </c>
      <c r="Q1650" s="1" t="s">
        <v>23840</v>
      </c>
      <c r="R1650" s="1" t="s">
        <v>14135</v>
      </c>
      <c r="S1650" s="1" t="s">
        <v>1648</v>
      </c>
      <c r="T1650" s="1"/>
      <c r="U1650" s="1"/>
      <c r="V1650" s="1" t="s">
        <v>14145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8259</v>
      </c>
      <c r="H1651" s="1" t="s">
        <v>9834</v>
      </c>
      <c r="I1651" s="1" t="s">
        <v>11406</v>
      </c>
      <c r="J1651" s="1"/>
      <c r="K1651" s="1" t="s">
        <v>23820</v>
      </c>
      <c r="L1651" s="1" t="s">
        <v>1649</v>
      </c>
      <c r="M1651" s="1" t="s">
        <v>13072</v>
      </c>
      <c r="N1651" s="1" t="s">
        <v>13095</v>
      </c>
      <c r="O1651" s="1" t="s">
        <v>1649</v>
      </c>
      <c r="P1651" s="1" t="s">
        <v>23840</v>
      </c>
      <c r="Q1651" s="1" t="s">
        <v>23840</v>
      </c>
      <c r="R1651" s="1" t="s">
        <v>14135</v>
      </c>
      <c r="S1651" s="1" t="s">
        <v>1649</v>
      </c>
      <c r="T1651" s="1"/>
      <c r="U1651" s="1"/>
      <c r="V1651" s="1" t="s">
        <v>14145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8260</v>
      </c>
      <c r="H1652" s="1" t="s">
        <v>9835</v>
      </c>
      <c r="I1652" s="1" t="s">
        <v>11407</v>
      </c>
      <c r="J1652" s="1"/>
      <c r="K1652" s="1" t="s">
        <v>23820</v>
      </c>
      <c r="L1652" s="1" t="s">
        <v>1650</v>
      </c>
      <c r="M1652" s="1" t="s">
        <v>13073</v>
      </c>
      <c r="N1652" s="1" t="s">
        <v>13095</v>
      </c>
      <c r="O1652" s="1" t="s">
        <v>1650</v>
      </c>
      <c r="P1652" s="1" t="s">
        <v>23840</v>
      </c>
      <c r="Q1652" s="1" t="s">
        <v>23840</v>
      </c>
      <c r="R1652" s="1" t="s">
        <v>14135</v>
      </c>
      <c r="S1652" s="1" t="s">
        <v>1650</v>
      </c>
      <c r="T1652" s="1"/>
      <c r="U1652" s="1"/>
      <c r="V1652" s="1" t="s">
        <v>14145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8261</v>
      </c>
      <c r="H1653" s="1" t="s">
        <v>9836</v>
      </c>
      <c r="I1653" s="1" t="s">
        <v>11408</v>
      </c>
      <c r="J1653" s="1"/>
      <c r="K1653" s="1" t="s">
        <v>23820</v>
      </c>
      <c r="L1653" s="1" t="s">
        <v>1651</v>
      </c>
      <c r="M1653" s="1" t="s">
        <v>13074</v>
      </c>
      <c r="N1653" s="1" t="s">
        <v>13095</v>
      </c>
      <c r="O1653" s="1" t="s">
        <v>1651</v>
      </c>
      <c r="P1653" s="1" t="s">
        <v>23840</v>
      </c>
      <c r="Q1653" s="1" t="s">
        <v>23840</v>
      </c>
      <c r="R1653" s="1" t="s">
        <v>14135</v>
      </c>
      <c r="S1653" s="1" t="s">
        <v>1651</v>
      </c>
      <c r="T1653" s="1"/>
      <c r="U1653" s="1"/>
      <c r="V1653" s="1" t="s">
        <v>14145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8262</v>
      </c>
      <c r="H1654" s="1" t="s">
        <v>9837</v>
      </c>
      <c r="I1654" s="1" t="s">
        <v>11409</v>
      </c>
      <c r="J1654" s="1"/>
      <c r="K1654" s="1" t="s">
        <v>23820</v>
      </c>
      <c r="L1654" s="1" t="s">
        <v>1652</v>
      </c>
      <c r="M1654" s="1" t="s">
        <v>13075</v>
      </c>
      <c r="N1654" s="1" t="s">
        <v>13095</v>
      </c>
      <c r="O1654" s="1" t="s">
        <v>1652</v>
      </c>
      <c r="P1654" s="1" t="s">
        <v>23840</v>
      </c>
      <c r="Q1654" s="1" t="s">
        <v>23840</v>
      </c>
      <c r="R1654" s="1" t="s">
        <v>14135</v>
      </c>
      <c r="S1654" s="1" t="s">
        <v>1652</v>
      </c>
      <c r="T1654" s="1"/>
      <c r="U1654" s="1"/>
      <c r="V1654" s="1" t="s">
        <v>14145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8263</v>
      </c>
      <c r="H1655" s="1" t="s">
        <v>9838</v>
      </c>
      <c r="I1655" s="1" t="s">
        <v>11410</v>
      </c>
      <c r="J1655" s="1"/>
      <c r="K1655" s="1" t="s">
        <v>23820</v>
      </c>
      <c r="L1655" s="1" t="s">
        <v>1653</v>
      </c>
      <c r="M1655" s="1" t="s">
        <v>13076</v>
      </c>
      <c r="N1655" s="1" t="s">
        <v>13095</v>
      </c>
      <c r="O1655" s="1" t="s">
        <v>1653</v>
      </c>
      <c r="P1655" s="1" t="s">
        <v>23840</v>
      </c>
      <c r="Q1655" s="1" t="s">
        <v>23840</v>
      </c>
      <c r="R1655" s="1" t="s">
        <v>14135</v>
      </c>
      <c r="S1655" s="1" t="s">
        <v>1653</v>
      </c>
      <c r="T1655" s="1"/>
      <c r="U1655" s="1"/>
      <c r="V1655" s="1" t="s">
        <v>14145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8264</v>
      </c>
      <c r="H1656" s="1" t="s">
        <v>9839</v>
      </c>
      <c r="I1656" s="1" t="s">
        <v>10548</v>
      </c>
      <c r="J1656" s="1"/>
      <c r="K1656" s="1" t="s">
        <v>23820</v>
      </c>
      <c r="L1656" s="1" t="s">
        <v>1654</v>
      </c>
      <c r="M1656" s="1" t="s">
        <v>13077</v>
      </c>
      <c r="N1656" s="1" t="s">
        <v>13095</v>
      </c>
      <c r="O1656" s="1" t="s">
        <v>1654</v>
      </c>
      <c r="P1656" s="1" t="s">
        <v>23840</v>
      </c>
      <c r="Q1656" s="1" t="s">
        <v>23840</v>
      </c>
      <c r="R1656" s="1" t="s">
        <v>14135</v>
      </c>
      <c r="S1656" s="1" t="s">
        <v>1654</v>
      </c>
      <c r="T1656" s="1"/>
      <c r="U1656" s="1"/>
      <c r="V1656" s="1" t="s">
        <v>14145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8265</v>
      </c>
      <c r="H1657" s="1" t="s">
        <v>9840</v>
      </c>
      <c r="I1657" s="1" t="s">
        <v>11411</v>
      </c>
      <c r="J1657" s="1"/>
      <c r="K1657" s="1" t="s">
        <v>23820</v>
      </c>
      <c r="L1657" s="1" t="s">
        <v>1655</v>
      </c>
      <c r="M1657" s="1" t="s">
        <v>13078</v>
      </c>
      <c r="N1657" s="1" t="s">
        <v>13095</v>
      </c>
      <c r="O1657" s="1" t="s">
        <v>1655</v>
      </c>
      <c r="P1657" s="1" t="s">
        <v>23840</v>
      </c>
      <c r="Q1657" s="1" t="s">
        <v>23840</v>
      </c>
      <c r="R1657" s="1" t="s">
        <v>14135</v>
      </c>
      <c r="S1657" s="1" t="s">
        <v>1655</v>
      </c>
      <c r="T1657" s="1"/>
      <c r="U1657" s="1"/>
      <c r="V1657" s="1" t="s">
        <v>14145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8266</v>
      </c>
      <c r="H1658" s="1" t="s">
        <v>9841</v>
      </c>
      <c r="I1658" s="1" t="s">
        <v>11266</v>
      </c>
      <c r="J1658" s="1"/>
      <c r="K1658" s="1" t="s">
        <v>23820</v>
      </c>
      <c r="L1658" s="1" t="s">
        <v>1656</v>
      </c>
      <c r="M1658" s="1" t="s">
        <v>13079</v>
      </c>
      <c r="N1658" s="1" t="s">
        <v>13095</v>
      </c>
      <c r="O1658" s="1" t="s">
        <v>1656</v>
      </c>
      <c r="P1658" s="1" t="s">
        <v>23840</v>
      </c>
      <c r="Q1658" s="1" t="s">
        <v>23840</v>
      </c>
      <c r="R1658" s="1" t="s">
        <v>14135</v>
      </c>
      <c r="S1658" s="1" t="s">
        <v>1656</v>
      </c>
      <c r="T1658" s="1"/>
      <c r="U1658" s="1"/>
      <c r="V1658" s="1" t="s">
        <v>14145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8267</v>
      </c>
      <c r="H1659" s="1" t="s">
        <v>9842</v>
      </c>
      <c r="I1659" s="1" t="s">
        <v>11412</v>
      </c>
      <c r="J1659" s="1"/>
      <c r="K1659" s="1" t="s">
        <v>23820</v>
      </c>
      <c r="L1659" s="1" t="s">
        <v>1657</v>
      </c>
      <c r="M1659" s="1" t="s">
        <v>13080</v>
      </c>
      <c r="N1659" s="1" t="s">
        <v>13095</v>
      </c>
      <c r="O1659" s="1" t="s">
        <v>1657</v>
      </c>
      <c r="P1659" s="1" t="s">
        <v>23840</v>
      </c>
      <c r="Q1659" s="1" t="s">
        <v>23840</v>
      </c>
      <c r="R1659" s="1" t="s">
        <v>14135</v>
      </c>
      <c r="S1659" s="1" t="s">
        <v>1657</v>
      </c>
      <c r="T1659" s="1"/>
      <c r="U1659" s="1"/>
      <c r="V1659" s="1" t="s">
        <v>14145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8268</v>
      </c>
      <c r="H1660" s="1" t="s">
        <v>9843</v>
      </c>
      <c r="I1660" s="1" t="s">
        <v>11413</v>
      </c>
      <c r="J1660" s="1"/>
      <c r="K1660" s="1" t="s">
        <v>23820</v>
      </c>
      <c r="L1660" s="1" t="s">
        <v>1658</v>
      </c>
      <c r="M1660" s="1" t="s">
        <v>13081</v>
      </c>
      <c r="N1660" s="1" t="s">
        <v>13095</v>
      </c>
      <c r="O1660" s="1" t="s">
        <v>1658</v>
      </c>
      <c r="P1660" s="1" t="s">
        <v>23840</v>
      </c>
      <c r="Q1660" s="1" t="s">
        <v>23840</v>
      </c>
      <c r="R1660" s="1" t="s">
        <v>14135</v>
      </c>
      <c r="S1660" s="1" t="s">
        <v>1658</v>
      </c>
      <c r="T1660" s="1"/>
      <c r="U1660" s="1"/>
      <c r="V1660" s="1" t="s">
        <v>14145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8269</v>
      </c>
      <c r="H1661" s="1" t="s">
        <v>9844</v>
      </c>
      <c r="I1661" s="1" t="s">
        <v>11414</v>
      </c>
      <c r="J1661" s="1"/>
      <c r="K1661" s="1" t="s">
        <v>23820</v>
      </c>
      <c r="L1661" s="1" t="s">
        <v>1659</v>
      </c>
      <c r="M1661" s="1" t="s">
        <v>13082</v>
      </c>
      <c r="N1661" s="1" t="s">
        <v>13095</v>
      </c>
      <c r="O1661" s="1" t="s">
        <v>1659</v>
      </c>
      <c r="P1661" s="1" t="s">
        <v>23840</v>
      </c>
      <c r="Q1661" s="1" t="s">
        <v>23840</v>
      </c>
      <c r="R1661" s="1" t="s">
        <v>14135</v>
      </c>
      <c r="S1661" s="1" t="s">
        <v>1659</v>
      </c>
      <c r="T1661" s="1"/>
      <c r="U1661" s="1"/>
      <c r="V1661" s="1" t="s">
        <v>14145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8270</v>
      </c>
      <c r="H1662" s="1" t="s">
        <v>9845</v>
      </c>
      <c r="I1662" s="1" t="s">
        <v>11415</v>
      </c>
      <c r="J1662" s="1"/>
      <c r="K1662" s="1" t="s">
        <v>23820</v>
      </c>
      <c r="L1662" s="1" t="s">
        <v>1660</v>
      </c>
      <c r="M1662" s="1" t="s">
        <v>13083</v>
      </c>
      <c r="N1662" s="1" t="s">
        <v>13095</v>
      </c>
      <c r="O1662" s="1" t="s">
        <v>1660</v>
      </c>
      <c r="P1662" s="1" t="s">
        <v>23840</v>
      </c>
      <c r="Q1662" s="1" t="s">
        <v>23840</v>
      </c>
      <c r="R1662" s="1" t="s">
        <v>14135</v>
      </c>
      <c r="S1662" s="1" t="s">
        <v>1660</v>
      </c>
      <c r="T1662" s="1"/>
      <c r="U1662" s="1"/>
      <c r="V1662" s="1" t="s">
        <v>14145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8271</v>
      </c>
      <c r="H1663" s="1" t="s">
        <v>9846</v>
      </c>
      <c r="I1663" s="1" t="s">
        <v>11416</v>
      </c>
      <c r="J1663" s="1"/>
      <c r="K1663" s="1" t="s">
        <v>23820</v>
      </c>
      <c r="L1663" s="1" t="s">
        <v>1661</v>
      </c>
      <c r="M1663" s="1" t="s">
        <v>13084</v>
      </c>
      <c r="N1663" s="1" t="s">
        <v>13095</v>
      </c>
      <c r="O1663" s="1" t="s">
        <v>1661</v>
      </c>
      <c r="P1663" s="1" t="s">
        <v>23840</v>
      </c>
      <c r="Q1663" s="1" t="s">
        <v>23840</v>
      </c>
      <c r="R1663" s="1" t="s">
        <v>14135</v>
      </c>
      <c r="S1663" s="1" t="s">
        <v>1661</v>
      </c>
      <c r="T1663" s="1"/>
      <c r="U1663" s="1"/>
      <c r="V1663" s="1" t="s">
        <v>14145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8272</v>
      </c>
      <c r="H1664" s="1" t="s">
        <v>9847</v>
      </c>
      <c r="I1664" s="1" t="s">
        <v>11417</v>
      </c>
      <c r="J1664" s="1"/>
      <c r="K1664" s="1" t="s">
        <v>23820</v>
      </c>
      <c r="L1664" s="1" t="s">
        <v>1662</v>
      </c>
      <c r="M1664" s="1" t="s">
        <v>13085</v>
      </c>
      <c r="N1664" s="1" t="s">
        <v>13095</v>
      </c>
      <c r="O1664" s="1" t="s">
        <v>1662</v>
      </c>
      <c r="P1664" s="1" t="s">
        <v>23840</v>
      </c>
      <c r="Q1664" s="1" t="s">
        <v>23840</v>
      </c>
      <c r="R1664" s="1" t="s">
        <v>14135</v>
      </c>
      <c r="S1664" s="1" t="s">
        <v>1662</v>
      </c>
      <c r="T1664" s="1"/>
      <c r="U1664" s="1"/>
      <c r="V1664" s="1" t="s">
        <v>14145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8273</v>
      </c>
      <c r="H1665" s="1" t="s">
        <v>9848</v>
      </c>
      <c r="I1665" s="1" t="s">
        <v>11418</v>
      </c>
      <c r="J1665" s="1"/>
      <c r="K1665" s="1" t="s">
        <v>23820</v>
      </c>
      <c r="L1665" s="1" t="s">
        <v>1663</v>
      </c>
      <c r="M1665" s="1" t="s">
        <v>13086</v>
      </c>
      <c r="N1665" s="1" t="s">
        <v>13095</v>
      </c>
      <c r="O1665" s="1" t="s">
        <v>1663</v>
      </c>
      <c r="P1665" s="1" t="s">
        <v>23840</v>
      </c>
      <c r="Q1665" s="1" t="s">
        <v>23840</v>
      </c>
      <c r="R1665" s="1" t="s">
        <v>14135</v>
      </c>
      <c r="S1665" s="1" t="s">
        <v>1663</v>
      </c>
      <c r="T1665" s="1"/>
      <c r="U1665" s="1"/>
      <c r="V1665" s="1" t="s">
        <v>14145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8274</v>
      </c>
      <c r="H1666" s="1" t="s">
        <v>9849</v>
      </c>
      <c r="I1666" s="1" t="s">
        <v>10009</v>
      </c>
      <c r="J1666" s="1"/>
      <c r="K1666" s="1" t="s">
        <v>23820</v>
      </c>
      <c r="L1666" s="1" t="s">
        <v>1664</v>
      </c>
      <c r="M1666" s="1" t="s">
        <v>13087</v>
      </c>
      <c r="N1666" s="1" t="s">
        <v>13095</v>
      </c>
      <c r="O1666" s="1" t="s">
        <v>1664</v>
      </c>
      <c r="P1666" s="1" t="s">
        <v>23840</v>
      </c>
      <c r="Q1666" s="1" t="s">
        <v>23840</v>
      </c>
      <c r="R1666" s="1" t="s">
        <v>14135</v>
      </c>
      <c r="S1666" s="1" t="s">
        <v>1664</v>
      </c>
      <c r="T1666" s="1"/>
      <c r="U1666" s="1"/>
      <c r="V1666" s="1" t="s">
        <v>14145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8275</v>
      </c>
      <c r="H1667" s="1" t="s">
        <v>9850</v>
      </c>
      <c r="I1667" s="1" t="s">
        <v>11419</v>
      </c>
      <c r="J1667" s="1"/>
      <c r="K1667" s="1" t="s">
        <v>23820</v>
      </c>
      <c r="L1667" s="1" t="s">
        <v>1665</v>
      </c>
      <c r="M1667" s="1" t="s">
        <v>13088</v>
      </c>
      <c r="N1667" s="1" t="s">
        <v>13095</v>
      </c>
      <c r="O1667" s="1" t="s">
        <v>1665</v>
      </c>
      <c r="P1667" s="1" t="s">
        <v>23840</v>
      </c>
      <c r="Q1667" s="1" t="s">
        <v>23840</v>
      </c>
      <c r="R1667" s="1" t="s">
        <v>14135</v>
      </c>
      <c r="S1667" s="1" t="s">
        <v>1665</v>
      </c>
      <c r="T1667" s="1"/>
      <c r="U1667" s="1"/>
      <c r="V1667" s="1" t="s">
        <v>14145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8276</v>
      </c>
      <c r="H1668" s="1" t="s">
        <v>9851</v>
      </c>
      <c r="I1668" s="1" t="s">
        <v>10205</v>
      </c>
      <c r="J1668" s="1"/>
      <c r="K1668" s="1" t="s">
        <v>23820</v>
      </c>
      <c r="L1668" s="1" t="s">
        <v>1666</v>
      </c>
      <c r="M1668" s="1" t="s">
        <v>13089</v>
      </c>
      <c r="N1668" s="1" t="s">
        <v>13095</v>
      </c>
      <c r="O1668" s="1" t="s">
        <v>1666</v>
      </c>
      <c r="P1668" s="1" t="s">
        <v>23840</v>
      </c>
      <c r="Q1668" s="1" t="s">
        <v>23840</v>
      </c>
      <c r="R1668" s="1" t="s">
        <v>14135</v>
      </c>
      <c r="S1668" s="1" t="s">
        <v>1666</v>
      </c>
      <c r="T1668" s="1"/>
      <c r="U1668" s="1"/>
      <c r="V1668" s="1" t="s">
        <v>14145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5054</v>
      </c>
      <c r="H1669" s="1" t="s">
        <v>9852</v>
      </c>
      <c r="I1669" s="1" t="s">
        <v>11420</v>
      </c>
      <c r="J1669" s="1"/>
      <c r="K1669" s="1" t="s">
        <v>23820</v>
      </c>
      <c r="L1669" s="1" t="s">
        <v>1667</v>
      </c>
      <c r="M1669" s="1" t="s">
        <v>13090</v>
      </c>
      <c r="N1669" s="1" t="s">
        <v>13095</v>
      </c>
      <c r="O1669" s="1" t="s">
        <v>1667</v>
      </c>
      <c r="P1669" s="1" t="s">
        <v>23840</v>
      </c>
      <c r="Q1669" s="1" t="s">
        <v>23840</v>
      </c>
      <c r="R1669" s="1" t="s">
        <v>14135</v>
      </c>
      <c r="S1669" s="1" t="s">
        <v>1667</v>
      </c>
      <c r="T1669" s="1"/>
      <c r="U1669" s="1"/>
      <c r="V1669" s="1" t="s">
        <v>14145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8277</v>
      </c>
      <c r="H1670" s="1" t="s">
        <v>9853</v>
      </c>
      <c r="I1670" s="1" t="s">
        <v>11421</v>
      </c>
      <c r="J1670" s="1"/>
      <c r="K1670" s="1" t="s">
        <v>23820</v>
      </c>
      <c r="L1670" s="1" t="s">
        <v>1668</v>
      </c>
      <c r="M1670" s="1" t="s">
        <v>13091</v>
      </c>
      <c r="N1670" s="1" t="s">
        <v>13095</v>
      </c>
      <c r="O1670" s="1" t="s">
        <v>1668</v>
      </c>
      <c r="P1670" s="1" t="s">
        <v>23840</v>
      </c>
      <c r="Q1670" s="1" t="s">
        <v>23840</v>
      </c>
      <c r="R1670" s="1" t="s">
        <v>14135</v>
      </c>
      <c r="S1670" s="1" t="s">
        <v>1668</v>
      </c>
      <c r="T1670" s="1"/>
      <c r="U1670" s="1"/>
      <c r="V1670" s="1" t="s">
        <v>14145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8278</v>
      </c>
      <c r="H1671" s="1" t="s">
        <v>9854</v>
      </c>
      <c r="I1671" s="1" t="s">
        <v>11422</v>
      </c>
      <c r="J1671" s="1"/>
      <c r="K1671" s="1" t="s">
        <v>23820</v>
      </c>
      <c r="L1671" s="1" t="s">
        <v>1669</v>
      </c>
      <c r="M1671" s="1" t="s">
        <v>13092</v>
      </c>
      <c r="N1671" s="1" t="s">
        <v>13095</v>
      </c>
      <c r="O1671" s="1" t="s">
        <v>1669</v>
      </c>
      <c r="P1671" s="1" t="s">
        <v>23840</v>
      </c>
      <c r="Q1671" s="1" t="s">
        <v>23840</v>
      </c>
      <c r="R1671" s="1" t="s">
        <v>14135</v>
      </c>
      <c r="S1671" s="1" t="s">
        <v>1669</v>
      </c>
      <c r="T1671" s="1"/>
      <c r="U1671" s="1"/>
      <c r="V1671" s="1" t="s">
        <v>14145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8279</v>
      </c>
      <c r="H1672" s="1" t="s">
        <v>9855</v>
      </c>
      <c r="I1672" s="1" t="s">
        <v>11423</v>
      </c>
      <c r="J1672" s="1"/>
      <c r="K1672" s="1" t="s">
        <v>23820</v>
      </c>
      <c r="L1672" s="1" t="s">
        <v>1670</v>
      </c>
      <c r="M1672" s="1" t="s">
        <v>13093</v>
      </c>
      <c r="N1672" s="1" t="s">
        <v>13095</v>
      </c>
      <c r="O1672" s="1" t="s">
        <v>1670</v>
      </c>
      <c r="P1672" s="1" t="s">
        <v>23840</v>
      </c>
      <c r="Q1672" s="1" t="s">
        <v>23840</v>
      </c>
      <c r="R1672" s="1" t="s">
        <v>14135</v>
      </c>
      <c r="S1672" s="1" t="s">
        <v>1670</v>
      </c>
      <c r="T1672" s="1"/>
      <c r="U1672" s="1"/>
      <c r="V1672" s="1" t="s">
        <v>14145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8280</v>
      </c>
      <c r="H1673" s="1" t="s">
        <v>9856</v>
      </c>
      <c r="I1673" s="1" t="s">
        <v>11424</v>
      </c>
      <c r="J1673" s="1"/>
      <c r="K1673" s="1" t="s">
        <v>23820</v>
      </c>
      <c r="L1673" s="1" t="s">
        <v>1671</v>
      </c>
      <c r="M1673" s="1" t="s">
        <v>13094</v>
      </c>
      <c r="N1673" s="1" t="s">
        <v>13095</v>
      </c>
      <c r="O1673" s="1" t="s">
        <v>1671</v>
      </c>
      <c r="P1673" s="1" t="s">
        <v>23840</v>
      </c>
      <c r="Q1673" s="1" t="s">
        <v>23840</v>
      </c>
      <c r="R1673" s="1" t="s">
        <v>14135</v>
      </c>
      <c r="S1673" s="1" t="s">
        <v>1671</v>
      </c>
      <c r="T1673" s="1"/>
      <c r="U1673" s="1"/>
      <c r="V1673" s="1" t="s">
        <v>14145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20519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20520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20521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20522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20523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20524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20526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20527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20528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20529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14155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14156</v>
      </c>
      <c r="B1703" s="1" t="s">
        <v>14166</v>
      </c>
      <c r="C1703" s="1" t="s">
        <v>14167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14158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14159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14160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14161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14162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14163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14164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20531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20532</v>
      </c>
      <c r="B1720" s="1" t="s">
        <v>20543</v>
      </c>
      <c r="C1720" s="1" t="s">
        <v>20544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20533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20534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20535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20536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20537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20538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20539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20540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20541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20542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6671</v>
      </c>
      <c r="H2" s="1" t="s">
        <v>8281</v>
      </c>
      <c r="I2" s="1" t="s">
        <v>9857</v>
      </c>
      <c r="J2" s="1" t="s">
        <v>11425</v>
      </c>
      <c r="K2" s="1" t="s">
        <v>27054</v>
      </c>
      <c r="L2" s="1" t="s">
        <v>1714</v>
      </c>
      <c r="M2" s="1" t="s">
        <v>1715</v>
      </c>
      <c r="N2" s="1" t="s">
        <v>13095</v>
      </c>
      <c r="O2" s="1" t="s">
        <v>1714</v>
      </c>
      <c r="P2" s="1" t="s">
        <v>13096</v>
      </c>
      <c r="Q2" s="1" t="s">
        <v>13105</v>
      </c>
      <c r="R2" s="1" t="s">
        <v>14135</v>
      </c>
      <c r="S2" s="1" t="s">
        <v>1714</v>
      </c>
      <c r="T2" s="1" t="s">
        <v>14136</v>
      </c>
      <c r="U2" s="1" t="s">
        <v>14141</v>
      </c>
      <c r="V2" s="1" t="s">
        <v>14145</v>
      </c>
      <c r="W2" s="1" t="s">
        <v>1714</v>
      </c>
      <c r="X2" s="1" t="s">
        <v>14146</v>
      </c>
      <c r="Y2" t="s">
        <v>14148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20545</v>
      </c>
      <c r="F3" s="1" t="s">
        <v>21392</v>
      </c>
      <c r="G3" s="1" t="s">
        <v>22208</v>
      </c>
      <c r="H3" s="1" t="s">
        <v>23021</v>
      </c>
      <c r="I3" s="1" t="s">
        <v>9858</v>
      </c>
      <c r="J3" s="1"/>
      <c r="K3" s="1" t="s">
        <v>27054</v>
      </c>
      <c r="L3" s="1" t="s">
        <v>1</v>
      </c>
      <c r="M3" s="1" t="s">
        <v>11427</v>
      </c>
      <c r="N3" s="1" t="s">
        <v>13095</v>
      </c>
      <c r="O3" s="1" t="s">
        <v>1</v>
      </c>
      <c r="P3" s="1" t="s">
        <v>13097</v>
      </c>
      <c r="Q3" s="1" t="s">
        <v>13097</v>
      </c>
      <c r="R3" s="1" t="s">
        <v>14135</v>
      </c>
      <c r="S3" s="1" t="s">
        <v>1</v>
      </c>
      <c r="T3" s="1"/>
      <c r="U3" s="1"/>
      <c r="V3" s="1" t="s">
        <v>14145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24618</v>
      </c>
      <c r="F4" s="1" t="s">
        <v>25246</v>
      </c>
      <c r="G4" s="1" t="s">
        <v>25848</v>
      </c>
      <c r="H4" s="1" t="s">
        <v>26458</v>
      </c>
      <c r="I4" s="1" t="s">
        <v>9859</v>
      </c>
      <c r="J4" s="1"/>
      <c r="K4" s="1" t="s">
        <v>27054</v>
      </c>
      <c r="L4" s="1" t="s">
        <v>2</v>
      </c>
      <c r="M4" s="1" t="s">
        <v>11428</v>
      </c>
      <c r="N4" s="1" t="s">
        <v>13095</v>
      </c>
      <c r="O4" s="1" t="s">
        <v>2</v>
      </c>
      <c r="P4" s="1" t="s">
        <v>13097</v>
      </c>
      <c r="Q4" s="1" t="s">
        <v>13097</v>
      </c>
      <c r="R4" s="1" t="s">
        <v>14135</v>
      </c>
      <c r="S4" s="1" t="s">
        <v>2</v>
      </c>
      <c r="T4" s="1"/>
      <c r="U4" s="1"/>
      <c r="V4" s="1" t="s">
        <v>14145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20546</v>
      </c>
      <c r="F5" s="1" t="s">
        <v>21393</v>
      </c>
      <c r="G5" s="1" t="s">
        <v>22209</v>
      </c>
      <c r="H5" s="1" t="s">
        <v>23022</v>
      </c>
      <c r="I5" s="1" t="s">
        <v>9860</v>
      </c>
      <c r="J5" s="1"/>
      <c r="K5" s="1" t="s">
        <v>27054</v>
      </c>
      <c r="L5" s="1" t="s">
        <v>3</v>
      </c>
      <c r="M5" s="1" t="s">
        <v>11429</v>
      </c>
      <c r="N5" s="1" t="s">
        <v>13095</v>
      </c>
      <c r="O5" s="1" t="s">
        <v>3</v>
      </c>
      <c r="P5" s="1" t="s">
        <v>13097</v>
      </c>
      <c r="Q5" s="1" t="s">
        <v>13097</v>
      </c>
      <c r="R5" s="1" t="s">
        <v>14135</v>
      </c>
      <c r="S5" s="1" t="s">
        <v>3</v>
      </c>
      <c r="T5" s="1"/>
      <c r="U5" s="1"/>
      <c r="V5" s="1" t="s">
        <v>14145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20547</v>
      </c>
      <c r="F6" s="1" t="s">
        <v>21394</v>
      </c>
      <c r="G6" s="1" t="s">
        <v>22210</v>
      </c>
      <c r="H6" s="1" t="s">
        <v>23023</v>
      </c>
      <c r="I6" s="1" t="s">
        <v>9861</v>
      </c>
      <c r="J6" s="1"/>
      <c r="K6" s="1" t="s">
        <v>27054</v>
      </c>
      <c r="L6" s="1" t="s">
        <v>4</v>
      </c>
      <c r="M6" s="1" t="s">
        <v>11430</v>
      </c>
      <c r="N6" s="1" t="s">
        <v>13095</v>
      </c>
      <c r="O6" s="1" t="s">
        <v>4</v>
      </c>
      <c r="P6" s="1" t="s">
        <v>13097</v>
      </c>
      <c r="Q6" s="1" t="s">
        <v>13097</v>
      </c>
      <c r="R6" s="1" t="s">
        <v>14135</v>
      </c>
      <c r="S6" s="1" t="s">
        <v>4</v>
      </c>
      <c r="T6" s="1"/>
      <c r="U6" s="1"/>
      <c r="V6" s="1" t="s">
        <v>14145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24619</v>
      </c>
      <c r="F7" s="1" t="s">
        <v>25247</v>
      </c>
      <c r="G7" s="1" t="s">
        <v>24619</v>
      </c>
      <c r="H7" s="1" t="s">
        <v>26459</v>
      </c>
      <c r="I7" s="1" t="s">
        <v>9862</v>
      </c>
      <c r="J7" s="1"/>
      <c r="K7" s="1" t="s">
        <v>27054</v>
      </c>
      <c r="L7" s="1" t="s">
        <v>5</v>
      </c>
      <c r="M7" s="1" t="s">
        <v>11431</v>
      </c>
      <c r="N7" s="1" t="s">
        <v>13095</v>
      </c>
      <c r="O7" s="1" t="s">
        <v>5</v>
      </c>
      <c r="P7" s="1" t="s">
        <v>13097</v>
      </c>
      <c r="Q7" s="1" t="s">
        <v>13097</v>
      </c>
      <c r="R7" s="1" t="s">
        <v>14135</v>
      </c>
      <c r="S7" s="1" t="s">
        <v>5</v>
      </c>
      <c r="T7" s="1"/>
      <c r="U7" s="1"/>
      <c r="V7" s="1" t="s">
        <v>14145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14172</v>
      </c>
      <c r="F8" s="1" t="s">
        <v>15311</v>
      </c>
      <c r="G8" s="1" t="s">
        <v>16419</v>
      </c>
      <c r="H8" s="1" t="s">
        <v>17521</v>
      </c>
      <c r="I8" s="1" t="s">
        <v>9863</v>
      </c>
      <c r="J8" s="1"/>
      <c r="K8" s="1" t="s">
        <v>27054</v>
      </c>
      <c r="L8" s="1" t="s">
        <v>6</v>
      </c>
      <c r="M8" s="1" t="s">
        <v>11432</v>
      </c>
      <c r="N8" s="1" t="s">
        <v>13095</v>
      </c>
      <c r="O8" s="1" t="s">
        <v>6</v>
      </c>
      <c r="P8" s="1" t="s">
        <v>13097</v>
      </c>
      <c r="Q8" s="1" t="s">
        <v>13097</v>
      </c>
      <c r="R8" s="1" t="s">
        <v>14135</v>
      </c>
      <c r="S8" s="1" t="s">
        <v>6</v>
      </c>
      <c r="T8" s="1"/>
      <c r="U8" s="1"/>
      <c r="V8" s="1" t="s">
        <v>14145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14173</v>
      </c>
      <c r="F9" s="1" t="s">
        <v>14173</v>
      </c>
      <c r="G9" s="1" t="s">
        <v>16420</v>
      </c>
      <c r="H9" s="1" t="s">
        <v>17522</v>
      </c>
      <c r="I9" s="1" t="s">
        <v>9864</v>
      </c>
      <c r="J9" s="1"/>
      <c r="K9" s="1" t="s">
        <v>27054</v>
      </c>
      <c r="L9" s="1" t="s">
        <v>7</v>
      </c>
      <c r="M9" s="1" t="s">
        <v>11433</v>
      </c>
      <c r="N9" s="1" t="s">
        <v>13095</v>
      </c>
      <c r="O9" s="1" t="s">
        <v>7</v>
      </c>
      <c r="P9" s="1" t="s">
        <v>13097</v>
      </c>
      <c r="Q9" s="1" t="s">
        <v>13097</v>
      </c>
      <c r="R9" s="1" t="s">
        <v>14135</v>
      </c>
      <c r="S9" s="1" t="s">
        <v>7</v>
      </c>
      <c r="T9" s="1"/>
      <c r="U9" s="1"/>
      <c r="V9" s="1" t="s">
        <v>14145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6678</v>
      </c>
      <c r="H10" s="1" t="s">
        <v>8289</v>
      </c>
      <c r="I10" s="1" t="s">
        <v>9865</v>
      </c>
      <c r="J10" s="1"/>
      <c r="K10" s="1" t="s">
        <v>27054</v>
      </c>
      <c r="L10" s="1" t="s">
        <v>8</v>
      </c>
      <c r="M10" s="1" t="s">
        <v>11434</v>
      </c>
      <c r="N10" s="1" t="s">
        <v>13095</v>
      </c>
      <c r="O10" s="1" t="s">
        <v>8</v>
      </c>
      <c r="P10" s="1" t="s">
        <v>13097</v>
      </c>
      <c r="Q10" s="1" t="s">
        <v>13097</v>
      </c>
      <c r="R10" s="1" t="s">
        <v>14135</v>
      </c>
      <c r="S10" s="1" t="s">
        <v>8</v>
      </c>
      <c r="T10" s="1"/>
      <c r="U10" s="1"/>
      <c r="V10" s="1" t="s">
        <v>14145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24620</v>
      </c>
      <c r="F11" s="1" t="s">
        <v>25248</v>
      </c>
      <c r="G11" s="1" t="s">
        <v>25849</v>
      </c>
      <c r="H11" s="1" t="s">
        <v>26460</v>
      </c>
      <c r="I11" s="1" t="s">
        <v>9866</v>
      </c>
      <c r="J11" s="1"/>
      <c r="K11" s="1" t="s">
        <v>27054</v>
      </c>
      <c r="L11" s="1" t="s">
        <v>9</v>
      </c>
      <c r="M11" s="1" t="s">
        <v>11435</v>
      </c>
      <c r="N11" s="1" t="s">
        <v>13095</v>
      </c>
      <c r="O11" s="1" t="s">
        <v>9</v>
      </c>
      <c r="P11" s="1" t="s">
        <v>13097</v>
      </c>
      <c r="Q11" s="1" t="s">
        <v>13097</v>
      </c>
      <c r="R11" s="1" t="s">
        <v>14135</v>
      </c>
      <c r="S11" s="1" t="s">
        <v>9</v>
      </c>
      <c r="T11" s="1"/>
      <c r="U11" s="1"/>
      <c r="V11" s="1" t="s">
        <v>14145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24621</v>
      </c>
      <c r="F12" s="1" t="s">
        <v>25249</v>
      </c>
      <c r="G12" s="1" t="s">
        <v>25850</v>
      </c>
      <c r="H12" s="1" t="s">
        <v>26461</v>
      </c>
      <c r="I12" s="1" t="s">
        <v>9867</v>
      </c>
      <c r="J12" s="1"/>
      <c r="K12" s="1" t="s">
        <v>27054</v>
      </c>
      <c r="L12" s="1" t="s">
        <v>10</v>
      </c>
      <c r="M12" s="1" t="s">
        <v>11436</v>
      </c>
      <c r="N12" s="1" t="s">
        <v>13095</v>
      </c>
      <c r="O12" s="1" t="s">
        <v>10</v>
      </c>
      <c r="P12" s="1" t="s">
        <v>13097</v>
      </c>
      <c r="Q12" s="1" t="s">
        <v>13097</v>
      </c>
      <c r="R12" s="1" t="s">
        <v>14135</v>
      </c>
      <c r="S12" s="1" t="s">
        <v>10</v>
      </c>
      <c r="T12" s="1"/>
      <c r="U12" s="1"/>
      <c r="V12" s="1" t="s">
        <v>14145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24622</v>
      </c>
      <c r="F13" s="1" t="s">
        <v>25250</v>
      </c>
      <c r="G13" s="1" t="s">
        <v>24622</v>
      </c>
      <c r="H13" s="1" t="s">
        <v>26462</v>
      </c>
      <c r="I13" s="1" t="s">
        <v>9868</v>
      </c>
      <c r="J13" s="1"/>
      <c r="K13" s="1" t="s">
        <v>27054</v>
      </c>
      <c r="L13" s="1" t="s">
        <v>11</v>
      </c>
      <c r="M13" s="1" t="s">
        <v>11437</v>
      </c>
      <c r="N13" s="1" t="s">
        <v>13095</v>
      </c>
      <c r="O13" s="1" t="s">
        <v>11</v>
      </c>
      <c r="P13" s="1" t="s">
        <v>13097</v>
      </c>
      <c r="Q13" s="1" t="s">
        <v>13097</v>
      </c>
      <c r="R13" s="1" t="s">
        <v>14135</v>
      </c>
      <c r="S13" s="1" t="s">
        <v>11</v>
      </c>
      <c r="T13" s="1"/>
      <c r="U13" s="1"/>
      <c r="V13" s="1" t="s">
        <v>14145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24623</v>
      </c>
      <c r="F14" s="1" t="s">
        <v>25251</v>
      </c>
      <c r="G14" s="1" t="s">
        <v>25851</v>
      </c>
      <c r="H14" s="1" t="s">
        <v>26463</v>
      </c>
      <c r="I14" s="1" t="s">
        <v>9869</v>
      </c>
      <c r="J14" s="1"/>
      <c r="K14" s="1" t="s">
        <v>27054</v>
      </c>
      <c r="L14" s="1" t="s">
        <v>12</v>
      </c>
      <c r="M14" s="1" t="s">
        <v>11438</v>
      </c>
      <c r="N14" s="1" t="s">
        <v>13095</v>
      </c>
      <c r="O14" s="1" t="s">
        <v>12</v>
      </c>
      <c r="P14" s="1" t="s">
        <v>13097</v>
      </c>
      <c r="Q14" s="1" t="s">
        <v>13097</v>
      </c>
      <c r="R14" s="1" t="s">
        <v>14135</v>
      </c>
      <c r="S14" s="1" t="s">
        <v>12</v>
      </c>
      <c r="T14" s="1"/>
      <c r="U14" s="1"/>
      <c r="V14" s="1" t="s">
        <v>14145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14179</v>
      </c>
      <c r="F15" s="1" t="s">
        <v>15317</v>
      </c>
      <c r="G15" s="1" t="s">
        <v>16425</v>
      </c>
      <c r="H15" s="1" t="s">
        <v>17528</v>
      </c>
      <c r="I15" s="1" t="s">
        <v>9870</v>
      </c>
      <c r="J15" s="1"/>
      <c r="K15" s="1" t="s">
        <v>27054</v>
      </c>
      <c r="L15" s="1" t="s">
        <v>13</v>
      </c>
      <c r="M15" s="1" t="s">
        <v>11439</v>
      </c>
      <c r="N15" s="1" t="s">
        <v>13095</v>
      </c>
      <c r="O15" s="1" t="s">
        <v>13</v>
      </c>
      <c r="P15" s="1" t="s">
        <v>13097</v>
      </c>
      <c r="Q15" s="1" t="s">
        <v>13097</v>
      </c>
      <c r="R15" s="1" t="s">
        <v>14135</v>
      </c>
      <c r="S15" s="1" t="s">
        <v>13</v>
      </c>
      <c r="T15" s="1"/>
      <c r="U15" s="1"/>
      <c r="V15" s="1" t="s">
        <v>14145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14180</v>
      </c>
      <c r="F16" s="1" t="s">
        <v>15318</v>
      </c>
      <c r="G16" s="1" t="s">
        <v>16426</v>
      </c>
      <c r="H16" s="1" t="s">
        <v>17529</v>
      </c>
      <c r="I16" s="1" t="s">
        <v>9871</v>
      </c>
      <c r="J16" s="1"/>
      <c r="K16" s="1" t="s">
        <v>27054</v>
      </c>
      <c r="L16" s="1" t="s">
        <v>14</v>
      </c>
      <c r="M16" s="1" t="s">
        <v>11440</v>
      </c>
      <c r="N16" s="1" t="s">
        <v>13095</v>
      </c>
      <c r="O16" s="1" t="s">
        <v>14</v>
      </c>
      <c r="P16" s="1" t="s">
        <v>13097</v>
      </c>
      <c r="Q16" s="1" t="s">
        <v>13097</v>
      </c>
      <c r="R16" s="1" t="s">
        <v>14135</v>
      </c>
      <c r="S16" s="1" t="s">
        <v>14</v>
      </c>
      <c r="T16" s="1"/>
      <c r="U16" s="1"/>
      <c r="V16" s="1" t="s">
        <v>14145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24624</v>
      </c>
      <c r="F17" s="1" t="s">
        <v>25252</v>
      </c>
      <c r="G17" s="1" t="s">
        <v>25852</v>
      </c>
      <c r="H17" s="1" t="s">
        <v>26464</v>
      </c>
      <c r="I17" s="1" t="s">
        <v>9872</v>
      </c>
      <c r="J17" s="1"/>
      <c r="K17" s="1" t="s">
        <v>27054</v>
      </c>
      <c r="L17" s="1" t="s">
        <v>15</v>
      </c>
      <c r="M17" s="1" t="s">
        <v>11441</v>
      </c>
      <c r="N17" s="1" t="s">
        <v>13095</v>
      </c>
      <c r="O17" s="1" t="s">
        <v>15</v>
      </c>
      <c r="P17" s="1" t="s">
        <v>13097</v>
      </c>
      <c r="Q17" s="1" t="s">
        <v>13097</v>
      </c>
      <c r="R17" s="1" t="s">
        <v>14135</v>
      </c>
      <c r="S17" s="1" t="s">
        <v>15</v>
      </c>
      <c r="T17" s="1"/>
      <c r="U17" s="1"/>
      <c r="V17" s="1" t="s">
        <v>14145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24625</v>
      </c>
      <c r="F18" s="1" t="s">
        <v>25253</v>
      </c>
      <c r="G18" s="1" t="s">
        <v>25853</v>
      </c>
      <c r="H18" s="1" t="s">
        <v>26465</v>
      </c>
      <c r="I18" s="1" t="s">
        <v>9873</v>
      </c>
      <c r="J18" s="1"/>
      <c r="K18" s="1" t="s">
        <v>27054</v>
      </c>
      <c r="L18" s="1" t="s">
        <v>16</v>
      </c>
      <c r="M18" s="1" t="s">
        <v>11442</v>
      </c>
      <c r="N18" s="1" t="s">
        <v>13095</v>
      </c>
      <c r="O18" s="1" t="s">
        <v>16</v>
      </c>
      <c r="P18" s="1" t="s">
        <v>13097</v>
      </c>
      <c r="Q18" s="1" t="s">
        <v>13097</v>
      </c>
      <c r="R18" s="1" t="s">
        <v>14135</v>
      </c>
      <c r="S18" s="1" t="s">
        <v>16</v>
      </c>
      <c r="T18" s="1"/>
      <c r="U18" s="1"/>
      <c r="V18" s="1" t="s">
        <v>14145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24626</v>
      </c>
      <c r="F19" s="1" t="s">
        <v>25254</v>
      </c>
      <c r="G19" s="1" t="s">
        <v>25854</v>
      </c>
      <c r="H19" s="1" t="s">
        <v>26466</v>
      </c>
      <c r="I19" s="1" t="s">
        <v>9874</v>
      </c>
      <c r="J19" s="1"/>
      <c r="K19" s="1" t="s">
        <v>27054</v>
      </c>
      <c r="L19" s="1" t="s">
        <v>17</v>
      </c>
      <c r="M19" s="1" t="s">
        <v>11443</v>
      </c>
      <c r="N19" s="1" t="s">
        <v>13095</v>
      </c>
      <c r="O19" s="1" t="s">
        <v>17</v>
      </c>
      <c r="P19" s="1" t="s">
        <v>13097</v>
      </c>
      <c r="Q19" s="1" t="s">
        <v>13097</v>
      </c>
      <c r="R19" s="1" t="s">
        <v>14135</v>
      </c>
      <c r="S19" s="1" t="s">
        <v>17</v>
      </c>
      <c r="T19" s="1"/>
      <c r="U19" s="1"/>
      <c r="V19" s="1" t="s">
        <v>14145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14184</v>
      </c>
      <c r="F20" s="1" t="s">
        <v>15322</v>
      </c>
      <c r="G20" s="1" t="s">
        <v>16430</v>
      </c>
      <c r="H20" s="1" t="s">
        <v>17533</v>
      </c>
      <c r="I20" s="1" t="s">
        <v>9875</v>
      </c>
      <c r="J20" s="1"/>
      <c r="K20" s="1" t="s">
        <v>27054</v>
      </c>
      <c r="L20" s="1" t="s">
        <v>18</v>
      </c>
      <c r="M20" s="1" t="s">
        <v>11444</v>
      </c>
      <c r="N20" s="1" t="s">
        <v>13095</v>
      </c>
      <c r="O20" s="1" t="s">
        <v>18</v>
      </c>
      <c r="P20" s="1" t="s">
        <v>13097</v>
      </c>
      <c r="Q20" s="1" t="s">
        <v>13097</v>
      </c>
      <c r="R20" s="1" t="s">
        <v>14135</v>
      </c>
      <c r="S20" s="1" t="s">
        <v>18</v>
      </c>
      <c r="T20" s="1"/>
      <c r="U20" s="1"/>
      <c r="V20" s="1" t="s">
        <v>14145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24627</v>
      </c>
      <c r="F21" s="1" t="s">
        <v>25255</v>
      </c>
      <c r="G21" s="1" t="s">
        <v>25855</v>
      </c>
      <c r="H21" s="1" t="s">
        <v>26467</v>
      </c>
      <c r="I21" s="1" t="s">
        <v>9876</v>
      </c>
      <c r="J21" s="1"/>
      <c r="K21" s="1" t="s">
        <v>27054</v>
      </c>
      <c r="L21" s="1" t="s">
        <v>19</v>
      </c>
      <c r="M21" s="1" t="s">
        <v>11445</v>
      </c>
      <c r="N21" s="1" t="s">
        <v>13095</v>
      </c>
      <c r="O21" s="1" t="s">
        <v>19</v>
      </c>
      <c r="P21" s="1" t="s">
        <v>13097</v>
      </c>
      <c r="Q21" s="1" t="s">
        <v>13097</v>
      </c>
      <c r="R21" s="1" t="s">
        <v>14135</v>
      </c>
      <c r="S21" s="1" t="s">
        <v>19</v>
      </c>
      <c r="T21" s="1"/>
      <c r="U21" s="1"/>
      <c r="V21" s="1" t="s">
        <v>14145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24628</v>
      </c>
      <c r="F22" s="1" t="s">
        <v>25256</v>
      </c>
      <c r="G22" s="1" t="s">
        <v>24628</v>
      </c>
      <c r="H22" s="1" t="s">
        <v>26468</v>
      </c>
      <c r="I22" s="1" t="s">
        <v>9877</v>
      </c>
      <c r="J22" s="1"/>
      <c r="K22" s="1" t="s">
        <v>27054</v>
      </c>
      <c r="L22" s="1" t="s">
        <v>20</v>
      </c>
      <c r="M22" s="1" t="s">
        <v>11446</v>
      </c>
      <c r="N22" s="1" t="s">
        <v>13095</v>
      </c>
      <c r="O22" s="1" t="s">
        <v>20</v>
      </c>
      <c r="P22" s="1" t="s">
        <v>13097</v>
      </c>
      <c r="Q22" s="1" t="s">
        <v>13097</v>
      </c>
      <c r="R22" s="1" t="s">
        <v>14135</v>
      </c>
      <c r="S22" s="1" t="s">
        <v>20</v>
      </c>
      <c r="T22" s="1"/>
      <c r="U22" s="1"/>
      <c r="V22" s="1" t="s">
        <v>14145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24629</v>
      </c>
      <c r="F23" s="1" t="s">
        <v>25257</v>
      </c>
      <c r="G23" s="1" t="s">
        <v>25856</v>
      </c>
      <c r="H23" s="1" t="s">
        <v>26469</v>
      </c>
      <c r="I23" s="1" t="s">
        <v>9878</v>
      </c>
      <c r="J23" s="1"/>
      <c r="K23" s="1" t="s">
        <v>27054</v>
      </c>
      <c r="L23" s="1" t="s">
        <v>21</v>
      </c>
      <c r="M23" s="1" t="s">
        <v>11447</v>
      </c>
      <c r="N23" s="1" t="s">
        <v>13095</v>
      </c>
      <c r="O23" s="1" t="s">
        <v>21</v>
      </c>
      <c r="P23" s="1" t="s">
        <v>13097</v>
      </c>
      <c r="Q23" s="1" t="s">
        <v>13097</v>
      </c>
      <c r="R23" s="1" t="s">
        <v>14135</v>
      </c>
      <c r="S23" s="1" t="s">
        <v>21</v>
      </c>
      <c r="T23" s="1"/>
      <c r="U23" s="1"/>
      <c r="V23" s="1" t="s">
        <v>14145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14188</v>
      </c>
      <c r="F24" s="1" t="s">
        <v>15326</v>
      </c>
      <c r="G24" s="1" t="s">
        <v>16433</v>
      </c>
      <c r="H24" s="1" t="s">
        <v>17537</v>
      </c>
      <c r="I24" s="1" t="s">
        <v>9879</v>
      </c>
      <c r="J24" s="1"/>
      <c r="K24" s="1" t="s">
        <v>27054</v>
      </c>
      <c r="L24" s="1" t="s">
        <v>22</v>
      </c>
      <c r="M24" s="1" t="s">
        <v>11448</v>
      </c>
      <c r="N24" s="1" t="s">
        <v>13095</v>
      </c>
      <c r="O24" s="1" t="s">
        <v>22</v>
      </c>
      <c r="P24" s="1" t="s">
        <v>13097</v>
      </c>
      <c r="Q24" s="1" t="s">
        <v>13097</v>
      </c>
      <c r="R24" s="1" t="s">
        <v>14135</v>
      </c>
      <c r="S24" s="1" t="s">
        <v>22</v>
      </c>
      <c r="T24" s="1"/>
      <c r="U24" s="1"/>
      <c r="V24" s="1" t="s">
        <v>14145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24630</v>
      </c>
      <c r="F25" s="1" t="s">
        <v>25258</v>
      </c>
      <c r="G25" s="1" t="s">
        <v>25857</v>
      </c>
      <c r="H25" s="1" t="s">
        <v>26470</v>
      </c>
      <c r="I25" s="1" t="s">
        <v>9880</v>
      </c>
      <c r="J25" s="1"/>
      <c r="K25" s="1" t="s">
        <v>27054</v>
      </c>
      <c r="L25" s="1" t="s">
        <v>23</v>
      </c>
      <c r="M25" s="1" t="s">
        <v>11449</v>
      </c>
      <c r="N25" s="1" t="s">
        <v>13095</v>
      </c>
      <c r="O25" s="1" t="s">
        <v>23</v>
      </c>
      <c r="P25" s="1" t="s">
        <v>13097</v>
      </c>
      <c r="Q25" s="1" t="s">
        <v>13097</v>
      </c>
      <c r="R25" s="1" t="s">
        <v>14135</v>
      </c>
      <c r="S25" s="1" t="s">
        <v>23</v>
      </c>
      <c r="T25" s="1"/>
      <c r="U25" s="1"/>
      <c r="V25" s="1" t="s">
        <v>14145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24631</v>
      </c>
      <c r="F26" s="1" t="s">
        <v>25259</v>
      </c>
      <c r="G26" s="1" t="s">
        <v>25858</v>
      </c>
      <c r="H26" s="1" t="s">
        <v>26471</v>
      </c>
      <c r="I26" s="1" t="s">
        <v>9881</v>
      </c>
      <c r="J26" s="1"/>
      <c r="K26" s="1" t="s">
        <v>27054</v>
      </c>
      <c r="L26" s="1" t="s">
        <v>24</v>
      </c>
      <c r="M26" s="1" t="s">
        <v>11450</v>
      </c>
      <c r="N26" s="1" t="s">
        <v>13095</v>
      </c>
      <c r="O26" s="1" t="s">
        <v>24</v>
      </c>
      <c r="P26" s="1" t="s">
        <v>13097</v>
      </c>
      <c r="Q26" s="1" t="s">
        <v>13097</v>
      </c>
      <c r="R26" s="1" t="s">
        <v>14135</v>
      </c>
      <c r="S26" s="1" t="s">
        <v>24</v>
      </c>
      <c r="T26" s="1"/>
      <c r="U26" s="1"/>
      <c r="V26" s="1" t="s">
        <v>14145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24632</v>
      </c>
      <c r="F27" s="1" t="s">
        <v>25260</v>
      </c>
      <c r="G27" s="1" t="s">
        <v>25859</v>
      </c>
      <c r="H27" s="1" t="s">
        <v>26472</v>
      </c>
      <c r="I27" s="1" t="s">
        <v>9882</v>
      </c>
      <c r="J27" s="1"/>
      <c r="K27" s="1" t="s">
        <v>27054</v>
      </c>
      <c r="L27" s="1" t="s">
        <v>25</v>
      </c>
      <c r="M27" s="1" t="s">
        <v>11451</v>
      </c>
      <c r="N27" s="1" t="s">
        <v>13095</v>
      </c>
      <c r="O27" s="1" t="s">
        <v>25</v>
      </c>
      <c r="P27" s="1" t="s">
        <v>13097</v>
      </c>
      <c r="Q27" s="1" t="s">
        <v>13097</v>
      </c>
      <c r="R27" s="1" t="s">
        <v>14135</v>
      </c>
      <c r="S27" s="1" t="s">
        <v>25</v>
      </c>
      <c r="T27" s="1"/>
      <c r="U27" s="1"/>
      <c r="V27" s="1" t="s">
        <v>14145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24633</v>
      </c>
      <c r="F28" s="1" t="s">
        <v>25261</v>
      </c>
      <c r="G28" s="1" t="s">
        <v>25860</v>
      </c>
      <c r="H28" s="1" t="s">
        <v>26473</v>
      </c>
      <c r="I28" s="1" t="s">
        <v>9883</v>
      </c>
      <c r="J28" s="1"/>
      <c r="K28" s="1" t="s">
        <v>27054</v>
      </c>
      <c r="L28" s="1" t="s">
        <v>26</v>
      </c>
      <c r="M28" s="1" t="s">
        <v>11452</v>
      </c>
      <c r="N28" s="1" t="s">
        <v>13095</v>
      </c>
      <c r="O28" s="1" t="s">
        <v>26</v>
      </c>
      <c r="P28" s="1" t="s">
        <v>13097</v>
      </c>
      <c r="Q28" s="1" t="s">
        <v>13097</v>
      </c>
      <c r="R28" s="1" t="s">
        <v>14135</v>
      </c>
      <c r="S28" s="1" t="s">
        <v>26</v>
      </c>
      <c r="T28" s="1"/>
      <c r="U28" s="1"/>
      <c r="V28" s="1" t="s">
        <v>14145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24634</v>
      </c>
      <c r="F29" s="1" t="s">
        <v>25262</v>
      </c>
      <c r="G29" s="1" t="s">
        <v>25861</v>
      </c>
      <c r="H29" s="1" t="s">
        <v>26474</v>
      </c>
      <c r="I29" s="1" t="s">
        <v>9884</v>
      </c>
      <c r="J29" s="1"/>
      <c r="K29" s="1" t="s">
        <v>27054</v>
      </c>
      <c r="L29" s="1" t="s">
        <v>27</v>
      </c>
      <c r="M29" s="1" t="s">
        <v>11453</v>
      </c>
      <c r="N29" s="1" t="s">
        <v>13095</v>
      </c>
      <c r="O29" s="1" t="s">
        <v>27</v>
      </c>
      <c r="P29" s="1" t="s">
        <v>13097</v>
      </c>
      <c r="Q29" s="1" t="s">
        <v>13097</v>
      </c>
      <c r="R29" s="1" t="s">
        <v>14135</v>
      </c>
      <c r="S29" s="1" t="s">
        <v>27</v>
      </c>
      <c r="T29" s="1"/>
      <c r="U29" s="1"/>
      <c r="V29" s="1" t="s">
        <v>14145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24635</v>
      </c>
      <c r="F30" s="1" t="s">
        <v>25263</v>
      </c>
      <c r="G30" s="1" t="s">
        <v>25862</v>
      </c>
      <c r="H30" s="1" t="s">
        <v>26475</v>
      </c>
      <c r="I30" s="1" t="s">
        <v>9885</v>
      </c>
      <c r="J30" s="1"/>
      <c r="K30" s="1" t="s">
        <v>27054</v>
      </c>
      <c r="L30" s="1" t="s">
        <v>28</v>
      </c>
      <c r="M30" s="1" t="s">
        <v>11454</v>
      </c>
      <c r="N30" s="1" t="s">
        <v>13095</v>
      </c>
      <c r="O30" s="1" t="s">
        <v>28</v>
      </c>
      <c r="P30" s="1" t="s">
        <v>13097</v>
      </c>
      <c r="Q30" s="1" t="s">
        <v>13097</v>
      </c>
      <c r="R30" s="1" t="s">
        <v>14135</v>
      </c>
      <c r="S30" s="1" t="s">
        <v>28</v>
      </c>
      <c r="T30" s="1"/>
      <c r="U30" s="1"/>
      <c r="V30" s="1" t="s">
        <v>14145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24636</v>
      </c>
      <c r="F31" s="1" t="s">
        <v>25264</v>
      </c>
      <c r="G31" s="1" t="s">
        <v>25863</v>
      </c>
      <c r="H31" s="1" t="s">
        <v>24636</v>
      </c>
      <c r="I31" s="1" t="s">
        <v>9886</v>
      </c>
      <c r="J31" s="1"/>
      <c r="K31" s="1" t="s">
        <v>27054</v>
      </c>
      <c r="L31" s="1" t="s">
        <v>29</v>
      </c>
      <c r="M31" s="1" t="s">
        <v>11455</v>
      </c>
      <c r="N31" s="1" t="s">
        <v>13095</v>
      </c>
      <c r="O31" s="1" t="s">
        <v>29</v>
      </c>
      <c r="P31" s="1" t="s">
        <v>13097</v>
      </c>
      <c r="Q31" s="1" t="s">
        <v>13097</v>
      </c>
      <c r="R31" s="1" t="s">
        <v>14135</v>
      </c>
      <c r="S31" s="1" t="s">
        <v>29</v>
      </c>
      <c r="T31" s="1"/>
      <c r="U31" s="1"/>
      <c r="V31" s="1" t="s">
        <v>14145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24637</v>
      </c>
      <c r="F32" s="1" t="s">
        <v>25265</v>
      </c>
      <c r="G32" s="1" t="s">
        <v>25864</v>
      </c>
      <c r="H32" s="1" t="s">
        <v>26476</v>
      </c>
      <c r="I32" s="1" t="s">
        <v>9887</v>
      </c>
      <c r="J32" s="1"/>
      <c r="K32" s="1" t="s">
        <v>27054</v>
      </c>
      <c r="L32" s="1" t="s">
        <v>30</v>
      </c>
      <c r="M32" s="1" t="s">
        <v>11456</v>
      </c>
      <c r="N32" s="1" t="s">
        <v>13095</v>
      </c>
      <c r="O32" s="1" t="s">
        <v>30</v>
      </c>
      <c r="P32" s="1" t="s">
        <v>13097</v>
      </c>
      <c r="Q32" s="1" t="s">
        <v>13097</v>
      </c>
      <c r="R32" s="1" t="s">
        <v>14135</v>
      </c>
      <c r="S32" s="1" t="s">
        <v>30</v>
      </c>
      <c r="T32" s="1"/>
      <c r="U32" s="1"/>
      <c r="V32" s="1" t="s">
        <v>14145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24638</v>
      </c>
      <c r="F33" s="1" t="s">
        <v>25266</v>
      </c>
      <c r="G33" s="1" t="s">
        <v>25865</v>
      </c>
      <c r="H33" s="1" t="s">
        <v>26469</v>
      </c>
      <c r="I33" s="1" t="s">
        <v>9888</v>
      </c>
      <c r="J33" s="1"/>
      <c r="K33" s="1" t="s">
        <v>27054</v>
      </c>
      <c r="L33" s="1" t="s">
        <v>31</v>
      </c>
      <c r="M33" s="1" t="s">
        <v>11457</v>
      </c>
      <c r="N33" s="1" t="s">
        <v>13095</v>
      </c>
      <c r="O33" s="1" t="s">
        <v>31</v>
      </c>
      <c r="P33" s="1" t="s">
        <v>13097</v>
      </c>
      <c r="Q33" s="1" t="s">
        <v>13097</v>
      </c>
      <c r="R33" s="1" t="s">
        <v>14135</v>
      </c>
      <c r="S33" s="1" t="s">
        <v>31</v>
      </c>
      <c r="T33" s="1"/>
      <c r="U33" s="1"/>
      <c r="V33" s="1" t="s">
        <v>14145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24639</v>
      </c>
      <c r="F34" s="1" t="s">
        <v>25267</v>
      </c>
      <c r="G34" s="1" t="s">
        <v>25866</v>
      </c>
      <c r="H34" s="1" t="s">
        <v>26477</v>
      </c>
      <c r="I34" s="1" t="s">
        <v>9889</v>
      </c>
      <c r="J34" s="1"/>
      <c r="K34" s="1" t="s">
        <v>27054</v>
      </c>
      <c r="L34" s="1" t="s">
        <v>32</v>
      </c>
      <c r="M34" s="1" t="s">
        <v>11458</v>
      </c>
      <c r="N34" s="1" t="s">
        <v>13095</v>
      </c>
      <c r="O34" s="1" t="s">
        <v>32</v>
      </c>
      <c r="P34" s="1" t="s">
        <v>13097</v>
      </c>
      <c r="Q34" s="1" t="s">
        <v>13097</v>
      </c>
      <c r="R34" s="1" t="s">
        <v>14135</v>
      </c>
      <c r="S34" s="1" t="s">
        <v>32</v>
      </c>
      <c r="T34" s="1"/>
      <c r="U34" s="1"/>
      <c r="V34" s="1" t="s">
        <v>14145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24640</v>
      </c>
      <c r="F35" s="1" t="s">
        <v>25268</v>
      </c>
      <c r="G35" s="1" t="s">
        <v>25867</v>
      </c>
      <c r="H35" s="1" t="s">
        <v>26478</v>
      </c>
      <c r="I35" s="1" t="s">
        <v>9890</v>
      </c>
      <c r="J35" s="1"/>
      <c r="K35" s="1" t="s">
        <v>27054</v>
      </c>
      <c r="L35" s="1" t="s">
        <v>33</v>
      </c>
      <c r="M35" s="1" t="s">
        <v>11459</v>
      </c>
      <c r="N35" s="1" t="s">
        <v>13095</v>
      </c>
      <c r="O35" s="1" t="s">
        <v>33</v>
      </c>
      <c r="P35" s="1" t="s">
        <v>13097</v>
      </c>
      <c r="Q35" s="1" t="s">
        <v>13097</v>
      </c>
      <c r="R35" s="1" t="s">
        <v>14135</v>
      </c>
      <c r="S35" s="1" t="s">
        <v>33</v>
      </c>
      <c r="T35" s="1"/>
      <c r="U35" s="1"/>
      <c r="V35" s="1" t="s">
        <v>14145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24641</v>
      </c>
      <c r="F36" s="1" t="s">
        <v>25269</v>
      </c>
      <c r="G36" s="1" t="s">
        <v>25868</v>
      </c>
      <c r="H36" s="1" t="s">
        <v>26479</v>
      </c>
      <c r="I36" s="1" t="s">
        <v>9891</v>
      </c>
      <c r="J36" s="1"/>
      <c r="K36" s="1" t="s">
        <v>27054</v>
      </c>
      <c r="L36" s="1" t="s">
        <v>34</v>
      </c>
      <c r="M36" s="1" t="s">
        <v>11460</v>
      </c>
      <c r="N36" s="1" t="s">
        <v>13095</v>
      </c>
      <c r="O36" s="1" t="s">
        <v>34</v>
      </c>
      <c r="P36" s="1" t="s">
        <v>13097</v>
      </c>
      <c r="Q36" s="1" t="s">
        <v>13097</v>
      </c>
      <c r="R36" s="1" t="s">
        <v>14135</v>
      </c>
      <c r="S36" s="1" t="s">
        <v>34</v>
      </c>
      <c r="T36" s="1"/>
      <c r="U36" s="1"/>
      <c r="V36" s="1" t="s">
        <v>14145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24642</v>
      </c>
      <c r="F37" s="1" t="s">
        <v>25270</v>
      </c>
      <c r="G37" s="1" t="s">
        <v>25869</v>
      </c>
      <c r="H37" s="1" t="s">
        <v>26480</v>
      </c>
      <c r="I37" s="1" t="s">
        <v>9892</v>
      </c>
      <c r="J37" s="1"/>
      <c r="K37" s="1" t="s">
        <v>27054</v>
      </c>
      <c r="L37" s="1" t="s">
        <v>35</v>
      </c>
      <c r="M37" s="1" t="s">
        <v>11461</v>
      </c>
      <c r="N37" s="1" t="s">
        <v>13095</v>
      </c>
      <c r="O37" s="1" t="s">
        <v>35</v>
      </c>
      <c r="P37" s="1" t="s">
        <v>13097</v>
      </c>
      <c r="Q37" s="1" t="s">
        <v>13097</v>
      </c>
      <c r="R37" s="1" t="s">
        <v>14135</v>
      </c>
      <c r="S37" s="1" t="s">
        <v>35</v>
      </c>
      <c r="T37" s="1"/>
      <c r="U37" s="1"/>
      <c r="V37" s="1" t="s">
        <v>14145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24643</v>
      </c>
      <c r="F38" s="1" t="s">
        <v>25271</v>
      </c>
      <c r="G38" s="1" t="s">
        <v>25870</v>
      </c>
      <c r="H38" s="1" t="s">
        <v>26481</v>
      </c>
      <c r="I38" s="1" t="s">
        <v>9893</v>
      </c>
      <c r="J38" s="1"/>
      <c r="K38" s="1" t="s">
        <v>27054</v>
      </c>
      <c r="L38" s="1" t="s">
        <v>36</v>
      </c>
      <c r="M38" s="1" t="s">
        <v>11462</v>
      </c>
      <c r="N38" s="1" t="s">
        <v>13095</v>
      </c>
      <c r="O38" s="1" t="s">
        <v>36</v>
      </c>
      <c r="P38" s="1" t="s">
        <v>13097</v>
      </c>
      <c r="Q38" s="1" t="s">
        <v>13097</v>
      </c>
      <c r="R38" s="1" t="s">
        <v>14135</v>
      </c>
      <c r="S38" s="1" t="s">
        <v>36</v>
      </c>
      <c r="T38" s="1"/>
      <c r="U38" s="1"/>
      <c r="V38" s="1" t="s">
        <v>14145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24644</v>
      </c>
      <c r="F39" s="1" t="s">
        <v>25272</v>
      </c>
      <c r="G39" s="1" t="s">
        <v>25871</v>
      </c>
      <c r="H39" s="1" t="s">
        <v>26482</v>
      </c>
      <c r="I39" s="1" t="s">
        <v>9894</v>
      </c>
      <c r="J39" s="1"/>
      <c r="K39" s="1" t="s">
        <v>27054</v>
      </c>
      <c r="L39" s="1" t="s">
        <v>37</v>
      </c>
      <c r="M39" s="1" t="s">
        <v>11463</v>
      </c>
      <c r="N39" s="1" t="s">
        <v>13095</v>
      </c>
      <c r="O39" s="1" t="s">
        <v>37</v>
      </c>
      <c r="P39" s="1" t="s">
        <v>13097</v>
      </c>
      <c r="Q39" s="1" t="s">
        <v>13097</v>
      </c>
      <c r="R39" s="1" t="s">
        <v>14135</v>
      </c>
      <c r="S39" s="1" t="s">
        <v>37</v>
      </c>
      <c r="T39" s="1"/>
      <c r="U39" s="1"/>
      <c r="V39" s="1" t="s">
        <v>14145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24645</v>
      </c>
      <c r="F40" s="1" t="s">
        <v>25273</v>
      </c>
      <c r="G40" s="1" t="s">
        <v>25872</v>
      </c>
      <c r="H40" s="1" t="s">
        <v>26483</v>
      </c>
      <c r="I40" s="1" t="s">
        <v>9895</v>
      </c>
      <c r="J40" s="1"/>
      <c r="K40" s="1" t="s">
        <v>27054</v>
      </c>
      <c r="L40" s="1" t="s">
        <v>38</v>
      </c>
      <c r="M40" s="1" t="s">
        <v>11464</v>
      </c>
      <c r="N40" s="1" t="s">
        <v>13095</v>
      </c>
      <c r="O40" s="1" t="s">
        <v>38</v>
      </c>
      <c r="P40" s="1" t="s">
        <v>13097</v>
      </c>
      <c r="Q40" s="1" t="s">
        <v>13097</v>
      </c>
      <c r="R40" s="1" t="s">
        <v>14135</v>
      </c>
      <c r="S40" s="1" t="s">
        <v>38</v>
      </c>
      <c r="T40" s="1"/>
      <c r="U40" s="1"/>
      <c r="V40" s="1" t="s">
        <v>14145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24646</v>
      </c>
      <c r="F41" s="1" t="s">
        <v>25274</v>
      </c>
      <c r="G41" s="1" t="s">
        <v>25873</v>
      </c>
      <c r="H41" s="1" t="s">
        <v>26484</v>
      </c>
      <c r="I41" s="1" t="s">
        <v>9896</v>
      </c>
      <c r="J41" s="1"/>
      <c r="K41" s="1" t="s">
        <v>27054</v>
      </c>
      <c r="L41" s="1" t="s">
        <v>39</v>
      </c>
      <c r="M41" s="1" t="s">
        <v>11465</v>
      </c>
      <c r="N41" s="1" t="s">
        <v>13095</v>
      </c>
      <c r="O41" s="1" t="s">
        <v>39</v>
      </c>
      <c r="P41" s="1" t="s">
        <v>13097</v>
      </c>
      <c r="Q41" s="1" t="s">
        <v>13097</v>
      </c>
      <c r="R41" s="1" t="s">
        <v>14135</v>
      </c>
      <c r="S41" s="1" t="s">
        <v>39</v>
      </c>
      <c r="T41" s="1"/>
      <c r="U41" s="1"/>
      <c r="V41" s="1" t="s">
        <v>14145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24647</v>
      </c>
      <c r="F42" s="1" t="s">
        <v>25275</v>
      </c>
      <c r="G42" s="1" t="s">
        <v>25874</v>
      </c>
      <c r="H42" s="1" t="s">
        <v>26485</v>
      </c>
      <c r="I42" s="1" t="s">
        <v>9897</v>
      </c>
      <c r="J42" s="1"/>
      <c r="K42" s="1" t="s">
        <v>27054</v>
      </c>
      <c r="L42" s="1" t="s">
        <v>40</v>
      </c>
      <c r="M42" s="1" t="s">
        <v>11466</v>
      </c>
      <c r="N42" s="1" t="s">
        <v>13095</v>
      </c>
      <c r="O42" s="1" t="s">
        <v>40</v>
      </c>
      <c r="P42" s="1" t="s">
        <v>13097</v>
      </c>
      <c r="Q42" s="1" t="s">
        <v>13097</v>
      </c>
      <c r="R42" s="1" t="s">
        <v>14135</v>
      </c>
      <c r="S42" s="1" t="s">
        <v>40</v>
      </c>
      <c r="T42" s="1"/>
      <c r="U42" s="1"/>
      <c r="V42" s="1" t="s">
        <v>14145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24648</v>
      </c>
      <c r="F43" s="1" t="s">
        <v>25276</v>
      </c>
      <c r="G43" s="1" t="s">
        <v>25875</v>
      </c>
      <c r="H43" s="1" t="s">
        <v>26486</v>
      </c>
      <c r="I43" s="1" t="s">
        <v>9898</v>
      </c>
      <c r="J43" s="1"/>
      <c r="K43" s="1" t="s">
        <v>27054</v>
      </c>
      <c r="L43" s="1" t="s">
        <v>41</v>
      </c>
      <c r="M43" s="1" t="s">
        <v>11467</v>
      </c>
      <c r="N43" s="1" t="s">
        <v>13095</v>
      </c>
      <c r="O43" s="1" t="s">
        <v>41</v>
      </c>
      <c r="P43" s="1" t="s">
        <v>13097</v>
      </c>
      <c r="Q43" s="1" t="s">
        <v>13097</v>
      </c>
      <c r="R43" s="1" t="s">
        <v>14135</v>
      </c>
      <c r="S43" s="1" t="s">
        <v>41</v>
      </c>
      <c r="T43" s="1"/>
      <c r="U43" s="1"/>
      <c r="V43" s="1" t="s">
        <v>14145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24649</v>
      </c>
      <c r="F44" s="1" t="s">
        <v>25277</v>
      </c>
      <c r="G44" s="1" t="s">
        <v>25876</v>
      </c>
      <c r="H44" s="1" t="s">
        <v>26479</v>
      </c>
      <c r="I44" s="1" t="s">
        <v>9899</v>
      </c>
      <c r="J44" s="1"/>
      <c r="K44" s="1" t="s">
        <v>27054</v>
      </c>
      <c r="L44" s="1" t="s">
        <v>42</v>
      </c>
      <c r="M44" s="1" t="s">
        <v>11468</v>
      </c>
      <c r="N44" s="1" t="s">
        <v>13095</v>
      </c>
      <c r="O44" s="1" t="s">
        <v>42</v>
      </c>
      <c r="P44" s="1" t="s">
        <v>13097</v>
      </c>
      <c r="Q44" s="1" t="s">
        <v>13097</v>
      </c>
      <c r="R44" s="1" t="s">
        <v>14135</v>
      </c>
      <c r="S44" s="1" t="s">
        <v>42</v>
      </c>
      <c r="T44" s="1"/>
      <c r="U44" s="1"/>
      <c r="V44" s="1" t="s">
        <v>14145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24650</v>
      </c>
      <c r="F45" s="1" t="s">
        <v>25278</v>
      </c>
      <c r="G45" s="1" t="s">
        <v>25877</v>
      </c>
      <c r="H45" s="1" t="s">
        <v>26487</v>
      </c>
      <c r="I45" s="1" t="s">
        <v>9900</v>
      </c>
      <c r="J45" s="1"/>
      <c r="K45" s="1" t="s">
        <v>27054</v>
      </c>
      <c r="L45" s="1" t="s">
        <v>43</v>
      </c>
      <c r="M45" s="1" t="s">
        <v>11469</v>
      </c>
      <c r="N45" s="1" t="s">
        <v>13095</v>
      </c>
      <c r="O45" s="1" t="s">
        <v>43</v>
      </c>
      <c r="P45" s="1" t="s">
        <v>13097</v>
      </c>
      <c r="Q45" s="1" t="s">
        <v>13097</v>
      </c>
      <c r="R45" s="1" t="s">
        <v>14135</v>
      </c>
      <c r="S45" s="1" t="s">
        <v>43</v>
      </c>
      <c r="T45" s="1"/>
      <c r="U45" s="1"/>
      <c r="V45" s="1" t="s">
        <v>14145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24651</v>
      </c>
      <c r="F46" s="1" t="s">
        <v>25279</v>
      </c>
      <c r="G46" s="1" t="s">
        <v>25878</v>
      </c>
      <c r="H46" s="1" t="s">
        <v>26488</v>
      </c>
      <c r="I46" s="1" t="s">
        <v>9901</v>
      </c>
      <c r="J46" s="1"/>
      <c r="K46" s="1" t="s">
        <v>27054</v>
      </c>
      <c r="L46" s="1" t="s">
        <v>44</v>
      </c>
      <c r="M46" s="1" t="s">
        <v>11470</v>
      </c>
      <c r="N46" s="1" t="s">
        <v>13095</v>
      </c>
      <c r="O46" s="1" t="s">
        <v>44</v>
      </c>
      <c r="P46" s="1" t="s">
        <v>13097</v>
      </c>
      <c r="Q46" s="1" t="s">
        <v>13097</v>
      </c>
      <c r="R46" s="1" t="s">
        <v>14135</v>
      </c>
      <c r="S46" s="1" t="s">
        <v>44</v>
      </c>
      <c r="T46" s="1"/>
      <c r="U46" s="1"/>
      <c r="V46" s="1" t="s">
        <v>14145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24652</v>
      </c>
      <c r="F47" s="1" t="s">
        <v>25280</v>
      </c>
      <c r="G47" s="1" t="s">
        <v>25879</v>
      </c>
      <c r="H47" s="1" t="s">
        <v>26467</v>
      </c>
      <c r="I47" s="1" t="s">
        <v>9902</v>
      </c>
      <c r="J47" s="1"/>
      <c r="K47" s="1" t="s">
        <v>27054</v>
      </c>
      <c r="L47" s="1" t="s">
        <v>45</v>
      </c>
      <c r="M47" s="1" t="s">
        <v>11471</v>
      </c>
      <c r="N47" s="1" t="s">
        <v>13095</v>
      </c>
      <c r="O47" s="1" t="s">
        <v>45</v>
      </c>
      <c r="P47" s="1" t="s">
        <v>13097</v>
      </c>
      <c r="Q47" s="1" t="s">
        <v>13097</v>
      </c>
      <c r="R47" s="1" t="s">
        <v>14135</v>
      </c>
      <c r="S47" s="1" t="s">
        <v>45</v>
      </c>
      <c r="T47" s="1"/>
      <c r="U47" s="1"/>
      <c r="V47" s="1" t="s">
        <v>14145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24653</v>
      </c>
      <c r="F48" s="1" t="s">
        <v>25281</v>
      </c>
      <c r="G48" s="1" t="s">
        <v>25880</v>
      </c>
      <c r="H48" s="1" t="s">
        <v>26485</v>
      </c>
      <c r="I48" s="1" t="s">
        <v>9903</v>
      </c>
      <c r="J48" s="1"/>
      <c r="K48" s="1" t="s">
        <v>27054</v>
      </c>
      <c r="L48" s="1" t="s">
        <v>46</v>
      </c>
      <c r="M48" s="1" t="s">
        <v>11472</v>
      </c>
      <c r="N48" s="1" t="s">
        <v>13095</v>
      </c>
      <c r="O48" s="1" t="s">
        <v>46</v>
      </c>
      <c r="P48" s="1" t="s">
        <v>13097</v>
      </c>
      <c r="Q48" s="1" t="s">
        <v>13097</v>
      </c>
      <c r="R48" s="1" t="s">
        <v>14135</v>
      </c>
      <c r="S48" s="1" t="s">
        <v>46</v>
      </c>
      <c r="T48" s="1"/>
      <c r="U48" s="1"/>
      <c r="V48" s="1" t="s">
        <v>14145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24654</v>
      </c>
      <c r="F49" s="1" t="s">
        <v>25282</v>
      </c>
      <c r="G49" s="1" t="s">
        <v>25881</v>
      </c>
      <c r="H49" s="1" t="s">
        <v>26489</v>
      </c>
      <c r="I49" s="1" t="s">
        <v>9904</v>
      </c>
      <c r="J49" s="1"/>
      <c r="K49" s="1" t="s">
        <v>27054</v>
      </c>
      <c r="L49" s="1" t="s">
        <v>47</v>
      </c>
      <c r="M49" s="1" t="s">
        <v>11473</v>
      </c>
      <c r="N49" s="1" t="s">
        <v>13095</v>
      </c>
      <c r="O49" s="1" t="s">
        <v>47</v>
      </c>
      <c r="P49" s="1" t="s">
        <v>13097</v>
      </c>
      <c r="Q49" s="1" t="s">
        <v>13097</v>
      </c>
      <c r="R49" s="1" t="s">
        <v>14135</v>
      </c>
      <c r="S49" s="1" t="s">
        <v>47</v>
      </c>
      <c r="T49" s="1"/>
      <c r="U49" s="1"/>
      <c r="V49" s="1" t="s">
        <v>14145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24655</v>
      </c>
      <c r="F50" s="1" t="s">
        <v>25283</v>
      </c>
      <c r="G50" s="1" t="s">
        <v>25882</v>
      </c>
      <c r="H50" s="1" t="s">
        <v>26490</v>
      </c>
      <c r="I50" s="1" t="s">
        <v>9905</v>
      </c>
      <c r="J50" s="1"/>
      <c r="K50" s="1" t="s">
        <v>27054</v>
      </c>
      <c r="L50" s="1" t="s">
        <v>48</v>
      </c>
      <c r="M50" s="1" t="s">
        <v>11474</v>
      </c>
      <c r="N50" s="1" t="s">
        <v>13095</v>
      </c>
      <c r="O50" s="1" t="s">
        <v>48</v>
      </c>
      <c r="P50" s="1" t="s">
        <v>13097</v>
      </c>
      <c r="Q50" s="1" t="s">
        <v>13097</v>
      </c>
      <c r="R50" s="1" t="s">
        <v>14135</v>
      </c>
      <c r="S50" s="1" t="s">
        <v>48</v>
      </c>
      <c r="T50" s="1"/>
      <c r="U50" s="1"/>
      <c r="V50" s="1" t="s">
        <v>14145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24656</v>
      </c>
      <c r="F51" s="1" t="s">
        <v>25284</v>
      </c>
      <c r="G51" s="1" t="s">
        <v>25883</v>
      </c>
      <c r="H51" s="1" t="s">
        <v>26491</v>
      </c>
      <c r="I51" s="1" t="s">
        <v>9906</v>
      </c>
      <c r="J51" s="1"/>
      <c r="K51" s="1" t="s">
        <v>27054</v>
      </c>
      <c r="L51" s="1" t="s">
        <v>49</v>
      </c>
      <c r="M51" s="1" t="s">
        <v>11475</v>
      </c>
      <c r="N51" s="1" t="s">
        <v>13095</v>
      </c>
      <c r="O51" s="1" t="s">
        <v>49</v>
      </c>
      <c r="P51" s="1" t="s">
        <v>13097</v>
      </c>
      <c r="Q51" s="1" t="s">
        <v>13097</v>
      </c>
      <c r="R51" s="1" t="s">
        <v>14135</v>
      </c>
      <c r="S51" s="1" t="s">
        <v>49</v>
      </c>
      <c r="T51" s="1"/>
      <c r="U51" s="1"/>
      <c r="V51" s="1" t="s">
        <v>14145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6718</v>
      </c>
      <c r="H52" s="1" t="s">
        <v>8327</v>
      </c>
      <c r="I52" s="1" t="s">
        <v>9907</v>
      </c>
      <c r="J52" s="1"/>
      <c r="K52" s="1" t="s">
        <v>27054</v>
      </c>
      <c r="L52" s="1" t="s">
        <v>50</v>
      </c>
      <c r="M52" s="1" t="s">
        <v>11476</v>
      </c>
      <c r="N52" s="1" t="s">
        <v>13095</v>
      </c>
      <c r="O52" s="1" t="s">
        <v>50</v>
      </c>
      <c r="P52" s="1" t="s">
        <v>13097</v>
      </c>
      <c r="Q52" s="1" t="s">
        <v>13097</v>
      </c>
      <c r="R52" s="1" t="s">
        <v>14135</v>
      </c>
      <c r="S52" s="1" t="s">
        <v>50</v>
      </c>
      <c r="T52" s="1"/>
      <c r="U52" s="1"/>
      <c r="V52" s="1" t="s">
        <v>14145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20582</v>
      </c>
      <c r="F53" s="1" t="s">
        <v>21428</v>
      </c>
      <c r="G53" s="1" t="s">
        <v>22244</v>
      </c>
      <c r="H53" s="1" t="s">
        <v>23055</v>
      </c>
      <c r="I53" s="1" t="s">
        <v>9908</v>
      </c>
      <c r="J53" s="1"/>
      <c r="K53" s="1" t="s">
        <v>27054</v>
      </c>
      <c r="L53" s="1" t="s">
        <v>51</v>
      </c>
      <c r="M53" s="1" t="s">
        <v>11477</v>
      </c>
      <c r="N53" s="1" t="s">
        <v>13095</v>
      </c>
      <c r="O53" s="1" t="s">
        <v>51</v>
      </c>
      <c r="P53" s="1" t="s">
        <v>13097</v>
      </c>
      <c r="Q53" s="1" t="s">
        <v>13097</v>
      </c>
      <c r="R53" s="1" t="s">
        <v>14135</v>
      </c>
      <c r="S53" s="1" t="s">
        <v>51</v>
      </c>
      <c r="T53" s="1"/>
      <c r="U53" s="1"/>
      <c r="V53" s="1" t="s">
        <v>14145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14215</v>
      </c>
      <c r="F54" s="1" t="s">
        <v>15353</v>
      </c>
      <c r="G54" s="1" t="s">
        <v>16460</v>
      </c>
      <c r="H54" s="1" t="s">
        <v>17560</v>
      </c>
      <c r="I54" s="1" t="s">
        <v>9909</v>
      </c>
      <c r="J54" s="1"/>
      <c r="K54" s="1" t="s">
        <v>27054</v>
      </c>
      <c r="L54" s="1" t="s">
        <v>52</v>
      </c>
      <c r="M54" s="1" t="s">
        <v>11478</v>
      </c>
      <c r="N54" s="1" t="s">
        <v>13095</v>
      </c>
      <c r="O54" s="1" t="s">
        <v>52</v>
      </c>
      <c r="P54" s="1" t="s">
        <v>13097</v>
      </c>
      <c r="Q54" s="1" t="s">
        <v>13097</v>
      </c>
      <c r="R54" s="1" t="s">
        <v>14135</v>
      </c>
      <c r="S54" s="1" t="s">
        <v>52</v>
      </c>
      <c r="T54" s="1"/>
      <c r="U54" s="1"/>
      <c r="V54" s="1" t="s">
        <v>14145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14216</v>
      </c>
      <c r="F55" s="1" t="s">
        <v>15354</v>
      </c>
      <c r="G55" s="1" t="s">
        <v>16461</v>
      </c>
      <c r="H55" s="1" t="s">
        <v>17561</v>
      </c>
      <c r="I55" s="1" t="s">
        <v>9910</v>
      </c>
      <c r="J55" s="1"/>
      <c r="K55" s="1" t="s">
        <v>27054</v>
      </c>
      <c r="L55" s="1" t="s">
        <v>53</v>
      </c>
      <c r="M55" s="1" t="s">
        <v>11479</v>
      </c>
      <c r="N55" s="1" t="s">
        <v>13095</v>
      </c>
      <c r="O55" s="1" t="s">
        <v>53</v>
      </c>
      <c r="P55" s="1" t="s">
        <v>13097</v>
      </c>
      <c r="Q55" s="1" t="s">
        <v>13097</v>
      </c>
      <c r="R55" s="1" t="s">
        <v>14135</v>
      </c>
      <c r="S55" s="1" t="s">
        <v>53</v>
      </c>
      <c r="T55" s="1"/>
      <c r="U55" s="1"/>
      <c r="V55" s="1" t="s">
        <v>14145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6722</v>
      </c>
      <c r="H56" s="1" t="s">
        <v>8331</v>
      </c>
      <c r="I56" s="1" t="s">
        <v>9911</v>
      </c>
      <c r="J56" s="1"/>
      <c r="K56" s="1" t="s">
        <v>27054</v>
      </c>
      <c r="L56" s="1" t="s">
        <v>54</v>
      </c>
      <c r="M56" s="1" t="s">
        <v>11480</v>
      </c>
      <c r="N56" s="1" t="s">
        <v>13095</v>
      </c>
      <c r="O56" s="1" t="s">
        <v>54</v>
      </c>
      <c r="P56" s="1" t="s">
        <v>13097</v>
      </c>
      <c r="Q56" s="1" t="s">
        <v>13097</v>
      </c>
      <c r="R56" s="1" t="s">
        <v>14135</v>
      </c>
      <c r="S56" s="1" t="s">
        <v>54</v>
      </c>
      <c r="T56" s="1"/>
      <c r="U56" s="1"/>
      <c r="V56" s="1" t="s">
        <v>14145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24657</v>
      </c>
      <c r="F57" s="1" t="s">
        <v>25285</v>
      </c>
      <c r="G57" s="1" t="s">
        <v>25884</v>
      </c>
      <c r="H57" s="1" t="s">
        <v>26492</v>
      </c>
      <c r="I57" s="1" t="s">
        <v>9912</v>
      </c>
      <c r="J57" s="1"/>
      <c r="K57" s="1" t="s">
        <v>27054</v>
      </c>
      <c r="L57" s="1" t="s">
        <v>55</v>
      </c>
      <c r="M57" s="1" t="s">
        <v>11481</v>
      </c>
      <c r="N57" s="1" t="s">
        <v>13095</v>
      </c>
      <c r="O57" s="1" t="s">
        <v>55</v>
      </c>
      <c r="P57" s="1" t="s">
        <v>13097</v>
      </c>
      <c r="Q57" s="1" t="s">
        <v>13097</v>
      </c>
      <c r="R57" s="1" t="s">
        <v>14135</v>
      </c>
      <c r="S57" s="1" t="s">
        <v>55</v>
      </c>
      <c r="T57" s="1"/>
      <c r="U57" s="1"/>
      <c r="V57" s="1" t="s">
        <v>14145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24658</v>
      </c>
      <c r="F58" s="1" t="s">
        <v>25286</v>
      </c>
      <c r="G58" s="1" t="s">
        <v>25885</v>
      </c>
      <c r="H58" s="1" t="s">
        <v>26493</v>
      </c>
      <c r="I58" s="1" t="s">
        <v>9913</v>
      </c>
      <c r="J58" s="1"/>
      <c r="K58" s="1" t="s">
        <v>27054</v>
      </c>
      <c r="L58" s="1" t="s">
        <v>56</v>
      </c>
      <c r="M58" s="1" t="s">
        <v>11482</v>
      </c>
      <c r="N58" s="1" t="s">
        <v>13095</v>
      </c>
      <c r="O58" s="1" t="s">
        <v>56</v>
      </c>
      <c r="P58" s="1" t="s">
        <v>13097</v>
      </c>
      <c r="Q58" s="1" t="s">
        <v>13097</v>
      </c>
      <c r="R58" s="1" t="s">
        <v>14135</v>
      </c>
      <c r="S58" s="1" t="s">
        <v>56</v>
      </c>
      <c r="T58" s="1"/>
      <c r="U58" s="1"/>
      <c r="V58" s="1" t="s">
        <v>14145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24659</v>
      </c>
      <c r="F59" s="1" t="s">
        <v>25287</v>
      </c>
      <c r="G59" s="1" t="s">
        <v>25886</v>
      </c>
      <c r="H59" s="1" t="s">
        <v>26494</v>
      </c>
      <c r="I59" s="1" t="s">
        <v>9914</v>
      </c>
      <c r="J59" s="1"/>
      <c r="K59" s="1" t="s">
        <v>27054</v>
      </c>
      <c r="L59" s="1" t="s">
        <v>57</v>
      </c>
      <c r="M59" s="1" t="s">
        <v>11483</v>
      </c>
      <c r="N59" s="1" t="s">
        <v>13095</v>
      </c>
      <c r="O59" s="1" t="s">
        <v>57</v>
      </c>
      <c r="P59" s="1" t="s">
        <v>13097</v>
      </c>
      <c r="Q59" s="1" t="s">
        <v>13097</v>
      </c>
      <c r="R59" s="1" t="s">
        <v>14135</v>
      </c>
      <c r="S59" s="1" t="s">
        <v>57</v>
      </c>
      <c r="T59" s="1"/>
      <c r="U59" s="1"/>
      <c r="V59" s="1" t="s">
        <v>14145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24660</v>
      </c>
      <c r="F60" s="1" t="s">
        <v>25288</v>
      </c>
      <c r="G60" s="1" t="s">
        <v>25887</v>
      </c>
      <c r="H60" s="1" t="s">
        <v>26495</v>
      </c>
      <c r="I60" s="1" t="s">
        <v>9915</v>
      </c>
      <c r="J60" s="1"/>
      <c r="K60" s="1" t="s">
        <v>27054</v>
      </c>
      <c r="L60" s="1" t="s">
        <v>58</v>
      </c>
      <c r="M60" s="1" t="s">
        <v>11484</v>
      </c>
      <c r="N60" s="1" t="s">
        <v>13095</v>
      </c>
      <c r="O60" s="1" t="s">
        <v>58</v>
      </c>
      <c r="P60" s="1" t="s">
        <v>13097</v>
      </c>
      <c r="Q60" s="1" t="s">
        <v>13097</v>
      </c>
      <c r="R60" s="1" t="s">
        <v>14135</v>
      </c>
      <c r="S60" s="1" t="s">
        <v>58</v>
      </c>
      <c r="T60" s="1"/>
      <c r="U60" s="1"/>
      <c r="V60" s="1" t="s">
        <v>14145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24661</v>
      </c>
      <c r="F61" s="1" t="s">
        <v>25289</v>
      </c>
      <c r="G61" s="1" t="s">
        <v>25888</v>
      </c>
      <c r="H61" s="1" t="s">
        <v>26496</v>
      </c>
      <c r="I61" s="1" t="s">
        <v>9916</v>
      </c>
      <c r="J61" s="1"/>
      <c r="K61" s="1" t="s">
        <v>27054</v>
      </c>
      <c r="L61" s="1" t="s">
        <v>59</v>
      </c>
      <c r="M61" s="1" t="s">
        <v>11485</v>
      </c>
      <c r="N61" s="1" t="s">
        <v>13095</v>
      </c>
      <c r="O61" s="1" t="s">
        <v>59</v>
      </c>
      <c r="P61" s="1" t="s">
        <v>13097</v>
      </c>
      <c r="Q61" s="1" t="s">
        <v>13097</v>
      </c>
      <c r="R61" s="1" t="s">
        <v>14135</v>
      </c>
      <c r="S61" s="1" t="s">
        <v>59</v>
      </c>
      <c r="T61" s="1"/>
      <c r="U61" s="1"/>
      <c r="V61" s="1" t="s">
        <v>14145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6728</v>
      </c>
      <c r="H62" s="1" t="s">
        <v>8337</v>
      </c>
      <c r="I62" s="1" t="s">
        <v>9917</v>
      </c>
      <c r="J62" s="1"/>
      <c r="K62" s="1" t="s">
        <v>27054</v>
      </c>
      <c r="L62" s="1" t="s">
        <v>60</v>
      </c>
      <c r="M62" s="1" t="s">
        <v>11486</v>
      </c>
      <c r="N62" s="1" t="s">
        <v>13095</v>
      </c>
      <c r="O62" s="1" t="s">
        <v>60</v>
      </c>
      <c r="P62" s="1" t="s">
        <v>13097</v>
      </c>
      <c r="Q62" s="1" t="s">
        <v>13097</v>
      </c>
      <c r="R62" s="1" t="s">
        <v>14135</v>
      </c>
      <c r="S62" s="1" t="s">
        <v>60</v>
      </c>
      <c r="T62" s="1"/>
      <c r="U62" s="1"/>
      <c r="V62" s="1" t="s">
        <v>14145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6729</v>
      </c>
      <c r="H63" s="1" t="s">
        <v>8338</v>
      </c>
      <c r="I63" s="1" t="s">
        <v>9918</v>
      </c>
      <c r="J63" s="1"/>
      <c r="K63" s="1" t="s">
        <v>27054</v>
      </c>
      <c r="L63" s="1" t="s">
        <v>61</v>
      </c>
      <c r="M63" s="1" t="s">
        <v>11487</v>
      </c>
      <c r="N63" s="1" t="s">
        <v>13095</v>
      </c>
      <c r="O63" s="1" t="s">
        <v>61</v>
      </c>
      <c r="P63" s="1" t="s">
        <v>13097</v>
      </c>
      <c r="Q63" s="1" t="s">
        <v>13097</v>
      </c>
      <c r="R63" s="1" t="s">
        <v>14135</v>
      </c>
      <c r="S63" s="1" t="s">
        <v>61</v>
      </c>
      <c r="T63" s="1"/>
      <c r="U63" s="1"/>
      <c r="V63" s="1" t="s">
        <v>14145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14225</v>
      </c>
      <c r="F64" s="1" t="s">
        <v>14225</v>
      </c>
      <c r="G64" s="1" t="s">
        <v>16470</v>
      </c>
      <c r="H64" s="1" t="s">
        <v>17570</v>
      </c>
      <c r="I64" s="1" t="s">
        <v>9919</v>
      </c>
      <c r="J64" s="1"/>
      <c r="K64" s="1" t="s">
        <v>27054</v>
      </c>
      <c r="L64" s="1" t="s">
        <v>62</v>
      </c>
      <c r="M64" s="1" t="s">
        <v>11488</v>
      </c>
      <c r="N64" s="1" t="s">
        <v>13095</v>
      </c>
      <c r="O64" s="1" t="s">
        <v>62</v>
      </c>
      <c r="P64" s="1" t="s">
        <v>13097</v>
      </c>
      <c r="Q64" s="1" t="s">
        <v>13097</v>
      </c>
      <c r="R64" s="1" t="s">
        <v>14135</v>
      </c>
      <c r="S64" s="1" t="s">
        <v>62</v>
      </c>
      <c r="T64" s="1"/>
      <c r="U64" s="1"/>
      <c r="V64" s="1" t="s">
        <v>14145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20590</v>
      </c>
      <c r="F65" s="1" t="s">
        <v>21435</v>
      </c>
      <c r="G65" s="1" t="s">
        <v>22252</v>
      </c>
      <c r="H65" s="1" t="s">
        <v>23063</v>
      </c>
      <c r="I65" s="1" t="s">
        <v>9920</v>
      </c>
      <c r="J65" s="1"/>
      <c r="K65" s="1" t="s">
        <v>27054</v>
      </c>
      <c r="L65" s="1" t="s">
        <v>63</v>
      </c>
      <c r="M65" s="1" t="s">
        <v>11489</v>
      </c>
      <c r="N65" s="1" t="s">
        <v>13095</v>
      </c>
      <c r="O65" s="1" t="s">
        <v>63</v>
      </c>
      <c r="P65" s="1" t="s">
        <v>13097</v>
      </c>
      <c r="Q65" s="1" t="s">
        <v>13097</v>
      </c>
      <c r="R65" s="1" t="s">
        <v>14135</v>
      </c>
      <c r="S65" s="1" t="s">
        <v>63</v>
      </c>
      <c r="T65" s="1"/>
      <c r="U65" s="1"/>
      <c r="V65" s="1" t="s">
        <v>14145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6732</v>
      </c>
      <c r="H66" s="1" t="s">
        <v>8341</v>
      </c>
      <c r="I66" s="1" t="s">
        <v>9921</v>
      </c>
      <c r="J66" s="1"/>
      <c r="K66" s="1" t="s">
        <v>27054</v>
      </c>
      <c r="L66" s="1" t="s">
        <v>64</v>
      </c>
      <c r="M66" s="1" t="s">
        <v>11490</v>
      </c>
      <c r="N66" s="1" t="s">
        <v>13095</v>
      </c>
      <c r="O66" s="1" t="s">
        <v>64</v>
      </c>
      <c r="P66" s="1" t="s">
        <v>13097</v>
      </c>
      <c r="Q66" s="1" t="s">
        <v>13097</v>
      </c>
      <c r="R66" s="1" t="s">
        <v>14135</v>
      </c>
      <c r="S66" s="1" t="s">
        <v>64</v>
      </c>
      <c r="T66" s="1"/>
      <c r="U66" s="1"/>
      <c r="V66" s="1" t="s">
        <v>14145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20592</v>
      </c>
      <c r="F67" s="1" t="s">
        <v>21437</v>
      </c>
      <c r="G67" s="1" t="s">
        <v>22254</v>
      </c>
      <c r="H67" s="1" t="s">
        <v>23065</v>
      </c>
      <c r="I67" s="1" t="s">
        <v>9922</v>
      </c>
      <c r="J67" s="1"/>
      <c r="K67" s="1" t="s">
        <v>27054</v>
      </c>
      <c r="L67" s="1" t="s">
        <v>65</v>
      </c>
      <c r="M67" s="1" t="s">
        <v>11491</v>
      </c>
      <c r="N67" s="1" t="s">
        <v>13095</v>
      </c>
      <c r="O67" s="1" t="s">
        <v>65</v>
      </c>
      <c r="P67" s="1" t="s">
        <v>13097</v>
      </c>
      <c r="Q67" s="1" t="s">
        <v>13097</v>
      </c>
      <c r="R67" s="1" t="s">
        <v>14135</v>
      </c>
      <c r="S67" s="1" t="s">
        <v>65</v>
      </c>
      <c r="T67" s="1"/>
      <c r="U67" s="1"/>
      <c r="V67" s="1" t="s">
        <v>14145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14229</v>
      </c>
      <c r="F68" s="1" t="s">
        <v>15366</v>
      </c>
      <c r="G68" s="1" t="s">
        <v>16474</v>
      </c>
      <c r="H68" s="1" t="s">
        <v>17574</v>
      </c>
      <c r="I68" s="1" t="s">
        <v>9923</v>
      </c>
      <c r="J68" s="1"/>
      <c r="K68" s="1" t="s">
        <v>27054</v>
      </c>
      <c r="L68" s="1" t="s">
        <v>66</v>
      </c>
      <c r="M68" s="1" t="s">
        <v>11492</v>
      </c>
      <c r="N68" s="1" t="s">
        <v>13095</v>
      </c>
      <c r="O68" s="1" t="s">
        <v>66</v>
      </c>
      <c r="P68" s="1" t="s">
        <v>13097</v>
      </c>
      <c r="Q68" s="1" t="s">
        <v>13097</v>
      </c>
      <c r="R68" s="1" t="s">
        <v>14135</v>
      </c>
      <c r="S68" s="1" t="s">
        <v>66</v>
      </c>
      <c r="T68" s="1"/>
      <c r="U68" s="1"/>
      <c r="V68" s="1" t="s">
        <v>14145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20594</v>
      </c>
      <c r="F69" s="1" t="s">
        <v>21439</v>
      </c>
      <c r="G69" s="1" t="s">
        <v>22256</v>
      </c>
      <c r="H69" s="1" t="s">
        <v>23067</v>
      </c>
      <c r="I69" s="1" t="s">
        <v>9924</v>
      </c>
      <c r="J69" s="1"/>
      <c r="K69" s="1" t="s">
        <v>27054</v>
      </c>
      <c r="L69" s="1" t="s">
        <v>67</v>
      </c>
      <c r="M69" s="1" t="s">
        <v>11493</v>
      </c>
      <c r="N69" s="1" t="s">
        <v>13095</v>
      </c>
      <c r="O69" s="1" t="s">
        <v>67</v>
      </c>
      <c r="P69" s="1" t="s">
        <v>13097</v>
      </c>
      <c r="Q69" s="1" t="s">
        <v>13097</v>
      </c>
      <c r="R69" s="1" t="s">
        <v>14135</v>
      </c>
      <c r="S69" s="1" t="s">
        <v>67</v>
      </c>
      <c r="T69" s="1"/>
      <c r="U69" s="1"/>
      <c r="V69" s="1" t="s">
        <v>14145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14230</v>
      </c>
      <c r="F70" s="1" t="s">
        <v>15367</v>
      </c>
      <c r="G70" s="1" t="s">
        <v>16475</v>
      </c>
      <c r="H70" s="1" t="s">
        <v>17575</v>
      </c>
      <c r="I70" s="1" t="s">
        <v>9925</v>
      </c>
      <c r="J70" s="1"/>
      <c r="K70" s="1" t="s">
        <v>27054</v>
      </c>
      <c r="L70" s="1" t="s">
        <v>68</v>
      </c>
      <c r="M70" s="1" t="s">
        <v>11494</v>
      </c>
      <c r="N70" s="1" t="s">
        <v>13095</v>
      </c>
      <c r="O70" s="1" t="s">
        <v>68</v>
      </c>
      <c r="P70" s="1" t="s">
        <v>13097</v>
      </c>
      <c r="Q70" s="1" t="s">
        <v>13097</v>
      </c>
      <c r="R70" s="1" t="s">
        <v>14135</v>
      </c>
      <c r="S70" s="1" t="s">
        <v>68</v>
      </c>
      <c r="T70" s="1"/>
      <c r="U70" s="1"/>
      <c r="V70" s="1" t="s">
        <v>14145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24662</v>
      </c>
      <c r="F71" s="1" t="s">
        <v>25290</v>
      </c>
      <c r="G71" s="1" t="s">
        <v>25889</v>
      </c>
      <c r="H71" s="1" t="s">
        <v>26497</v>
      </c>
      <c r="I71" s="1" t="s">
        <v>9926</v>
      </c>
      <c r="J71" s="1"/>
      <c r="K71" s="1" t="s">
        <v>27054</v>
      </c>
      <c r="L71" s="1" t="s">
        <v>69</v>
      </c>
      <c r="M71" s="1" t="s">
        <v>11495</v>
      </c>
      <c r="N71" s="1" t="s">
        <v>13095</v>
      </c>
      <c r="O71" s="1" t="s">
        <v>69</v>
      </c>
      <c r="P71" s="1" t="s">
        <v>13097</v>
      </c>
      <c r="Q71" s="1" t="s">
        <v>13097</v>
      </c>
      <c r="R71" s="1" t="s">
        <v>14135</v>
      </c>
      <c r="S71" s="1" t="s">
        <v>69</v>
      </c>
      <c r="T71" s="1"/>
      <c r="U71" s="1"/>
      <c r="V71" s="1" t="s">
        <v>14145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24663</v>
      </c>
      <c r="F72" s="1" t="s">
        <v>25291</v>
      </c>
      <c r="G72" s="1" t="s">
        <v>25890</v>
      </c>
      <c r="H72" s="1" t="s">
        <v>26498</v>
      </c>
      <c r="I72" s="1" t="s">
        <v>9927</v>
      </c>
      <c r="J72" s="1"/>
      <c r="K72" s="1" t="s">
        <v>27054</v>
      </c>
      <c r="L72" s="1" t="s">
        <v>70</v>
      </c>
      <c r="M72" s="1" t="s">
        <v>11496</v>
      </c>
      <c r="N72" s="1" t="s">
        <v>13095</v>
      </c>
      <c r="O72" s="1" t="s">
        <v>70</v>
      </c>
      <c r="P72" s="1" t="s">
        <v>13097</v>
      </c>
      <c r="Q72" s="1" t="s">
        <v>13097</v>
      </c>
      <c r="R72" s="1" t="s">
        <v>14135</v>
      </c>
      <c r="S72" s="1" t="s">
        <v>70</v>
      </c>
      <c r="T72" s="1"/>
      <c r="U72" s="1"/>
      <c r="V72" s="1" t="s">
        <v>14145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6739</v>
      </c>
      <c r="H73" s="1" t="s">
        <v>8348</v>
      </c>
      <c r="I73" s="1" t="s">
        <v>9928</v>
      </c>
      <c r="J73" s="1"/>
      <c r="K73" s="1" t="s">
        <v>27054</v>
      </c>
      <c r="L73" s="1" t="s">
        <v>71</v>
      </c>
      <c r="M73" s="1" t="s">
        <v>11497</v>
      </c>
      <c r="N73" s="1" t="s">
        <v>13095</v>
      </c>
      <c r="O73" s="1" t="s">
        <v>71</v>
      </c>
      <c r="P73" s="1" t="s">
        <v>13097</v>
      </c>
      <c r="Q73" s="1" t="s">
        <v>13097</v>
      </c>
      <c r="R73" s="1" t="s">
        <v>14135</v>
      </c>
      <c r="S73" s="1" t="s">
        <v>71</v>
      </c>
      <c r="T73" s="1"/>
      <c r="U73" s="1"/>
      <c r="V73" s="1" t="s">
        <v>14145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14232</v>
      </c>
      <c r="F74" s="1" t="s">
        <v>15369</v>
      </c>
      <c r="G74" s="1" t="s">
        <v>16477</v>
      </c>
      <c r="H74" s="1" t="s">
        <v>17577</v>
      </c>
      <c r="I74" s="1" t="s">
        <v>9929</v>
      </c>
      <c r="J74" s="1"/>
      <c r="K74" s="1" t="s">
        <v>27054</v>
      </c>
      <c r="L74" s="1" t="s">
        <v>72</v>
      </c>
      <c r="M74" s="1" t="s">
        <v>11498</v>
      </c>
      <c r="N74" s="1" t="s">
        <v>13095</v>
      </c>
      <c r="O74" s="1" t="s">
        <v>72</v>
      </c>
      <c r="P74" s="1" t="s">
        <v>13097</v>
      </c>
      <c r="Q74" s="1" t="s">
        <v>13097</v>
      </c>
      <c r="R74" s="1" t="s">
        <v>14135</v>
      </c>
      <c r="S74" s="1" t="s">
        <v>72</v>
      </c>
      <c r="T74" s="1"/>
      <c r="U74" s="1"/>
      <c r="V74" s="1" t="s">
        <v>14145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6741</v>
      </c>
      <c r="H75" s="1" t="s">
        <v>8350</v>
      </c>
      <c r="I75" s="1" t="s">
        <v>9930</v>
      </c>
      <c r="J75" s="1"/>
      <c r="K75" s="1" t="s">
        <v>27054</v>
      </c>
      <c r="L75" s="1" t="s">
        <v>73</v>
      </c>
      <c r="M75" s="1" t="s">
        <v>11499</v>
      </c>
      <c r="N75" s="1" t="s">
        <v>13095</v>
      </c>
      <c r="O75" s="1" t="s">
        <v>73</v>
      </c>
      <c r="P75" s="1" t="s">
        <v>13097</v>
      </c>
      <c r="Q75" s="1" t="s">
        <v>13097</v>
      </c>
      <c r="R75" s="1" t="s">
        <v>14135</v>
      </c>
      <c r="S75" s="1" t="s">
        <v>73</v>
      </c>
      <c r="T75" s="1"/>
      <c r="U75" s="1"/>
      <c r="V75" s="1" t="s">
        <v>14145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14233</v>
      </c>
      <c r="F76" s="1" t="s">
        <v>15370</v>
      </c>
      <c r="G76" s="1" t="s">
        <v>16478</v>
      </c>
      <c r="H76" s="1" t="s">
        <v>17577</v>
      </c>
      <c r="I76" s="1" t="s">
        <v>9931</v>
      </c>
      <c r="J76" s="1"/>
      <c r="K76" s="1" t="s">
        <v>27054</v>
      </c>
      <c r="L76" s="1" t="s">
        <v>74</v>
      </c>
      <c r="M76" s="1" t="s">
        <v>11500</v>
      </c>
      <c r="N76" s="1" t="s">
        <v>13095</v>
      </c>
      <c r="O76" s="1" t="s">
        <v>74</v>
      </c>
      <c r="P76" s="1" t="s">
        <v>13097</v>
      </c>
      <c r="Q76" s="1" t="s">
        <v>13097</v>
      </c>
      <c r="R76" s="1" t="s">
        <v>14135</v>
      </c>
      <c r="S76" s="1" t="s">
        <v>74</v>
      </c>
      <c r="T76" s="1"/>
      <c r="U76" s="1"/>
      <c r="V76" s="1" t="s">
        <v>14145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24664</v>
      </c>
      <c r="F77" s="1" t="s">
        <v>25292</v>
      </c>
      <c r="G77" s="1" t="s">
        <v>25891</v>
      </c>
      <c r="H77" s="1" t="s">
        <v>26499</v>
      </c>
      <c r="I77" s="1" t="s">
        <v>9932</v>
      </c>
      <c r="J77" s="1"/>
      <c r="K77" s="1" t="s">
        <v>27054</v>
      </c>
      <c r="L77" s="1" t="s">
        <v>75</v>
      </c>
      <c r="M77" s="1" t="s">
        <v>11501</v>
      </c>
      <c r="N77" s="1" t="s">
        <v>13095</v>
      </c>
      <c r="O77" s="1" t="s">
        <v>75</v>
      </c>
      <c r="P77" s="1" t="s">
        <v>13097</v>
      </c>
      <c r="Q77" s="1" t="s">
        <v>13097</v>
      </c>
      <c r="R77" s="1" t="s">
        <v>14135</v>
      </c>
      <c r="S77" s="1" t="s">
        <v>75</v>
      </c>
      <c r="T77" s="1"/>
      <c r="U77" s="1"/>
      <c r="V77" s="1" t="s">
        <v>14145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24665</v>
      </c>
      <c r="F78" s="1" t="s">
        <v>25293</v>
      </c>
      <c r="G78" s="1" t="s">
        <v>25892</v>
      </c>
      <c r="H78" s="1" t="s">
        <v>26500</v>
      </c>
      <c r="I78" s="1" t="s">
        <v>9933</v>
      </c>
      <c r="J78" s="1"/>
      <c r="K78" s="1" t="s">
        <v>27054</v>
      </c>
      <c r="L78" s="1" t="s">
        <v>76</v>
      </c>
      <c r="M78" s="1" t="s">
        <v>11502</v>
      </c>
      <c r="N78" s="1" t="s">
        <v>13095</v>
      </c>
      <c r="O78" s="1" t="s">
        <v>76</v>
      </c>
      <c r="P78" s="1" t="s">
        <v>13097</v>
      </c>
      <c r="Q78" s="1" t="s">
        <v>13097</v>
      </c>
      <c r="R78" s="1" t="s">
        <v>14135</v>
      </c>
      <c r="S78" s="1" t="s">
        <v>76</v>
      </c>
      <c r="T78" s="1"/>
      <c r="U78" s="1"/>
      <c r="V78" s="1" t="s">
        <v>14145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24666</v>
      </c>
      <c r="F79" s="1" t="s">
        <v>24666</v>
      </c>
      <c r="G79" s="1" t="s">
        <v>25893</v>
      </c>
      <c r="H79" s="1" t="s">
        <v>26501</v>
      </c>
      <c r="I79" s="1" t="s">
        <v>9934</v>
      </c>
      <c r="J79" s="1"/>
      <c r="K79" s="1" t="s">
        <v>27054</v>
      </c>
      <c r="L79" s="1" t="s">
        <v>77</v>
      </c>
      <c r="M79" s="1" t="s">
        <v>11503</v>
      </c>
      <c r="N79" s="1" t="s">
        <v>13095</v>
      </c>
      <c r="O79" s="1" t="s">
        <v>77</v>
      </c>
      <c r="P79" s="1" t="s">
        <v>13097</v>
      </c>
      <c r="Q79" s="1" t="s">
        <v>13097</v>
      </c>
      <c r="R79" s="1" t="s">
        <v>14135</v>
      </c>
      <c r="S79" s="1" t="s">
        <v>77</v>
      </c>
      <c r="T79" s="1"/>
      <c r="U79" s="1"/>
      <c r="V79" s="1" t="s">
        <v>14145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24667</v>
      </c>
      <c r="F80" s="1" t="s">
        <v>25294</v>
      </c>
      <c r="G80" s="1" t="s">
        <v>25894</v>
      </c>
      <c r="H80" s="1" t="s">
        <v>26502</v>
      </c>
      <c r="I80" s="1" t="s">
        <v>9935</v>
      </c>
      <c r="J80" s="1"/>
      <c r="K80" s="1" t="s">
        <v>27054</v>
      </c>
      <c r="L80" s="1" t="s">
        <v>78</v>
      </c>
      <c r="M80" s="1" t="s">
        <v>11504</v>
      </c>
      <c r="N80" s="1" t="s">
        <v>13095</v>
      </c>
      <c r="O80" s="1" t="s">
        <v>78</v>
      </c>
      <c r="P80" s="1" t="s">
        <v>13097</v>
      </c>
      <c r="Q80" s="1" t="s">
        <v>13097</v>
      </c>
      <c r="R80" s="1" t="s">
        <v>14135</v>
      </c>
      <c r="S80" s="1" t="s">
        <v>78</v>
      </c>
      <c r="T80" s="1"/>
      <c r="U80" s="1"/>
      <c r="V80" s="1" t="s">
        <v>14145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20600</v>
      </c>
      <c r="F81" s="1" t="s">
        <v>21445</v>
      </c>
      <c r="G81" s="1" t="s">
        <v>22262</v>
      </c>
      <c r="H81" s="1" t="s">
        <v>23073</v>
      </c>
      <c r="I81" s="1" t="s">
        <v>9936</v>
      </c>
      <c r="J81" s="1"/>
      <c r="K81" s="1" t="s">
        <v>27054</v>
      </c>
      <c r="L81" s="1" t="s">
        <v>79</v>
      </c>
      <c r="M81" s="1" t="s">
        <v>11505</v>
      </c>
      <c r="N81" s="1" t="s">
        <v>13095</v>
      </c>
      <c r="O81" s="1" t="s">
        <v>79</v>
      </c>
      <c r="P81" s="1" t="s">
        <v>13097</v>
      </c>
      <c r="Q81" s="1" t="s">
        <v>13097</v>
      </c>
      <c r="R81" s="1" t="s">
        <v>14135</v>
      </c>
      <c r="S81" s="1" t="s">
        <v>79</v>
      </c>
      <c r="T81" s="1"/>
      <c r="U81" s="1"/>
      <c r="V81" s="1" t="s">
        <v>14145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24668</v>
      </c>
      <c r="F82" s="1" t="s">
        <v>25295</v>
      </c>
      <c r="G82" s="1" t="s">
        <v>25895</v>
      </c>
      <c r="H82" s="1" t="s">
        <v>26503</v>
      </c>
      <c r="I82" s="1" t="s">
        <v>9937</v>
      </c>
      <c r="J82" s="1"/>
      <c r="K82" s="1" t="s">
        <v>27054</v>
      </c>
      <c r="L82" s="1" t="s">
        <v>80</v>
      </c>
      <c r="M82" s="1" t="s">
        <v>11506</v>
      </c>
      <c r="N82" s="1" t="s">
        <v>13095</v>
      </c>
      <c r="O82" s="1" t="s">
        <v>80</v>
      </c>
      <c r="P82" s="1" t="s">
        <v>13097</v>
      </c>
      <c r="Q82" s="1" t="s">
        <v>13097</v>
      </c>
      <c r="R82" s="1" t="s">
        <v>14135</v>
      </c>
      <c r="S82" s="1" t="s">
        <v>80</v>
      </c>
      <c r="T82" s="1"/>
      <c r="U82" s="1"/>
      <c r="V82" s="1" t="s">
        <v>14145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24669</v>
      </c>
      <c r="F83" s="1" t="s">
        <v>25296</v>
      </c>
      <c r="G83" s="1" t="s">
        <v>25896</v>
      </c>
      <c r="H83" s="1" t="s">
        <v>26504</v>
      </c>
      <c r="I83" s="1" t="s">
        <v>9938</v>
      </c>
      <c r="J83" s="1"/>
      <c r="K83" s="1" t="s">
        <v>27054</v>
      </c>
      <c r="L83" s="1" t="s">
        <v>81</v>
      </c>
      <c r="M83" s="1" t="s">
        <v>11507</v>
      </c>
      <c r="N83" s="1" t="s">
        <v>13095</v>
      </c>
      <c r="O83" s="1" t="s">
        <v>81</v>
      </c>
      <c r="P83" s="1" t="s">
        <v>13097</v>
      </c>
      <c r="Q83" s="1" t="s">
        <v>13097</v>
      </c>
      <c r="R83" s="1" t="s">
        <v>14135</v>
      </c>
      <c r="S83" s="1" t="s">
        <v>81</v>
      </c>
      <c r="T83" s="1"/>
      <c r="U83" s="1"/>
      <c r="V83" s="1" t="s">
        <v>14145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6750</v>
      </c>
      <c r="H84" s="1" t="s">
        <v>8358</v>
      </c>
      <c r="I84" s="1" t="s">
        <v>9939</v>
      </c>
      <c r="J84" s="1"/>
      <c r="K84" s="1" t="s">
        <v>27054</v>
      </c>
      <c r="L84" s="1" t="s">
        <v>82</v>
      </c>
      <c r="M84" s="1" t="s">
        <v>11508</v>
      </c>
      <c r="N84" s="1" t="s">
        <v>13095</v>
      </c>
      <c r="O84" s="1" t="s">
        <v>82</v>
      </c>
      <c r="P84" s="1" t="s">
        <v>13097</v>
      </c>
      <c r="Q84" s="1" t="s">
        <v>13097</v>
      </c>
      <c r="R84" s="1" t="s">
        <v>14135</v>
      </c>
      <c r="S84" s="1" t="s">
        <v>82</v>
      </c>
      <c r="T84" s="1"/>
      <c r="U84" s="1"/>
      <c r="V84" s="1" t="s">
        <v>14145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14240</v>
      </c>
      <c r="F85" s="1" t="s">
        <v>15376</v>
      </c>
      <c r="G85" s="1" t="s">
        <v>16485</v>
      </c>
      <c r="H85" s="1" t="s">
        <v>17584</v>
      </c>
      <c r="I85" s="1" t="s">
        <v>9940</v>
      </c>
      <c r="J85" s="1"/>
      <c r="K85" s="1" t="s">
        <v>27054</v>
      </c>
      <c r="L85" s="1" t="s">
        <v>83</v>
      </c>
      <c r="M85" s="1" t="s">
        <v>11509</v>
      </c>
      <c r="N85" s="1" t="s">
        <v>13095</v>
      </c>
      <c r="O85" s="1" t="s">
        <v>83</v>
      </c>
      <c r="P85" s="1" t="s">
        <v>13097</v>
      </c>
      <c r="Q85" s="1" t="s">
        <v>13097</v>
      </c>
      <c r="R85" s="1" t="s">
        <v>14135</v>
      </c>
      <c r="S85" s="1" t="s">
        <v>83</v>
      </c>
      <c r="T85" s="1"/>
      <c r="U85" s="1"/>
      <c r="V85" s="1" t="s">
        <v>14145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20604</v>
      </c>
      <c r="F86" s="1" t="s">
        <v>21449</v>
      </c>
      <c r="G86" s="1" t="s">
        <v>22266</v>
      </c>
      <c r="H86" s="1" t="s">
        <v>23077</v>
      </c>
      <c r="I86" s="1" t="s">
        <v>9941</v>
      </c>
      <c r="J86" s="1"/>
      <c r="K86" s="1" t="s">
        <v>27054</v>
      </c>
      <c r="L86" s="1" t="s">
        <v>84</v>
      </c>
      <c r="M86" s="1" t="s">
        <v>11510</v>
      </c>
      <c r="N86" s="1" t="s">
        <v>13095</v>
      </c>
      <c r="O86" s="1" t="s">
        <v>84</v>
      </c>
      <c r="P86" s="1" t="s">
        <v>13097</v>
      </c>
      <c r="Q86" s="1" t="s">
        <v>13097</v>
      </c>
      <c r="R86" s="1" t="s">
        <v>14135</v>
      </c>
      <c r="S86" s="1" t="s">
        <v>84</v>
      </c>
      <c r="T86" s="1"/>
      <c r="U86" s="1"/>
      <c r="V86" s="1" t="s">
        <v>14145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24670</v>
      </c>
      <c r="F87" s="1" t="s">
        <v>25297</v>
      </c>
      <c r="G87" s="1" t="s">
        <v>25897</v>
      </c>
      <c r="H87" s="1" t="s">
        <v>26505</v>
      </c>
      <c r="I87" s="1" t="s">
        <v>9942</v>
      </c>
      <c r="J87" s="1"/>
      <c r="K87" s="1" t="s">
        <v>27054</v>
      </c>
      <c r="L87" s="1" t="s">
        <v>85</v>
      </c>
      <c r="M87" s="1" t="s">
        <v>11511</v>
      </c>
      <c r="N87" s="1" t="s">
        <v>13095</v>
      </c>
      <c r="O87" s="1" t="s">
        <v>85</v>
      </c>
      <c r="P87" s="1" t="s">
        <v>13097</v>
      </c>
      <c r="Q87" s="1" t="s">
        <v>13097</v>
      </c>
      <c r="R87" s="1" t="s">
        <v>14135</v>
      </c>
      <c r="S87" s="1" t="s">
        <v>85</v>
      </c>
      <c r="T87" s="1"/>
      <c r="U87" s="1"/>
      <c r="V87" s="1" t="s">
        <v>14145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24671</v>
      </c>
      <c r="F88" s="1" t="s">
        <v>25298</v>
      </c>
      <c r="G88" s="1" t="s">
        <v>25898</v>
      </c>
      <c r="H88" s="1" t="s">
        <v>26506</v>
      </c>
      <c r="I88" s="1" t="s">
        <v>9943</v>
      </c>
      <c r="J88" s="1"/>
      <c r="K88" s="1" t="s">
        <v>27054</v>
      </c>
      <c r="L88" s="1" t="s">
        <v>86</v>
      </c>
      <c r="M88" s="1" t="s">
        <v>11512</v>
      </c>
      <c r="N88" s="1" t="s">
        <v>13095</v>
      </c>
      <c r="O88" s="1" t="s">
        <v>86</v>
      </c>
      <c r="P88" s="1" t="s">
        <v>13097</v>
      </c>
      <c r="Q88" s="1" t="s">
        <v>13097</v>
      </c>
      <c r="R88" s="1" t="s">
        <v>14135</v>
      </c>
      <c r="S88" s="1" t="s">
        <v>86</v>
      </c>
      <c r="T88" s="1"/>
      <c r="U88" s="1"/>
      <c r="V88" s="1" t="s">
        <v>14145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24672</v>
      </c>
      <c r="F89" s="1" t="s">
        <v>25299</v>
      </c>
      <c r="G89" s="1" t="s">
        <v>25899</v>
      </c>
      <c r="H89" s="1" t="s">
        <v>26507</v>
      </c>
      <c r="I89" s="1" t="s">
        <v>9944</v>
      </c>
      <c r="J89" s="1"/>
      <c r="K89" s="1" t="s">
        <v>27054</v>
      </c>
      <c r="L89" s="1" t="s">
        <v>87</v>
      </c>
      <c r="M89" s="1" t="s">
        <v>11513</v>
      </c>
      <c r="N89" s="1" t="s">
        <v>13095</v>
      </c>
      <c r="O89" s="1" t="s">
        <v>87</v>
      </c>
      <c r="P89" s="1" t="s">
        <v>13097</v>
      </c>
      <c r="Q89" s="1" t="s">
        <v>13097</v>
      </c>
      <c r="R89" s="1" t="s">
        <v>14135</v>
      </c>
      <c r="S89" s="1" t="s">
        <v>87</v>
      </c>
      <c r="T89" s="1"/>
      <c r="U89" s="1"/>
      <c r="V89" s="1" t="s">
        <v>14145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24673</v>
      </c>
      <c r="F90" s="1" t="s">
        <v>25300</v>
      </c>
      <c r="G90" s="1" t="s">
        <v>25900</v>
      </c>
      <c r="H90" s="1" t="s">
        <v>26507</v>
      </c>
      <c r="I90" s="1" t="s">
        <v>9945</v>
      </c>
      <c r="J90" s="1"/>
      <c r="K90" s="1" t="s">
        <v>27054</v>
      </c>
      <c r="L90" s="1" t="s">
        <v>88</v>
      </c>
      <c r="M90" s="1" t="s">
        <v>11514</v>
      </c>
      <c r="N90" s="1" t="s">
        <v>13095</v>
      </c>
      <c r="O90" s="1" t="s">
        <v>88</v>
      </c>
      <c r="P90" s="1" t="s">
        <v>13097</v>
      </c>
      <c r="Q90" s="1" t="s">
        <v>13097</v>
      </c>
      <c r="R90" s="1" t="s">
        <v>14135</v>
      </c>
      <c r="S90" s="1" t="s">
        <v>88</v>
      </c>
      <c r="T90" s="1"/>
      <c r="U90" s="1"/>
      <c r="V90" s="1" t="s">
        <v>14145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24674</v>
      </c>
      <c r="F91" s="1" t="s">
        <v>25301</v>
      </c>
      <c r="G91" s="1" t="s">
        <v>25901</v>
      </c>
      <c r="H91" s="1" t="s">
        <v>26508</v>
      </c>
      <c r="I91" s="1" t="s">
        <v>9946</v>
      </c>
      <c r="J91" s="1"/>
      <c r="K91" s="1" t="s">
        <v>27054</v>
      </c>
      <c r="L91" s="1" t="s">
        <v>89</v>
      </c>
      <c r="M91" s="1" t="s">
        <v>11515</v>
      </c>
      <c r="N91" s="1" t="s">
        <v>13095</v>
      </c>
      <c r="O91" s="1" t="s">
        <v>89</v>
      </c>
      <c r="P91" s="1" t="s">
        <v>13097</v>
      </c>
      <c r="Q91" s="1" t="s">
        <v>13097</v>
      </c>
      <c r="R91" s="1" t="s">
        <v>14135</v>
      </c>
      <c r="S91" s="1" t="s">
        <v>89</v>
      </c>
      <c r="T91" s="1"/>
      <c r="U91" s="1"/>
      <c r="V91" s="1" t="s">
        <v>14145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24675</v>
      </c>
      <c r="F92" s="1" t="s">
        <v>25302</v>
      </c>
      <c r="G92" s="1" t="s">
        <v>25902</v>
      </c>
      <c r="H92" s="1" t="s">
        <v>26509</v>
      </c>
      <c r="I92" s="1" t="s">
        <v>9947</v>
      </c>
      <c r="J92" s="1"/>
      <c r="K92" s="1" t="s">
        <v>27054</v>
      </c>
      <c r="L92" s="1" t="s">
        <v>90</v>
      </c>
      <c r="M92" s="1" t="s">
        <v>11516</v>
      </c>
      <c r="N92" s="1" t="s">
        <v>13095</v>
      </c>
      <c r="O92" s="1" t="s">
        <v>90</v>
      </c>
      <c r="P92" s="1" t="s">
        <v>13097</v>
      </c>
      <c r="Q92" s="1" t="s">
        <v>13097</v>
      </c>
      <c r="R92" s="1" t="s">
        <v>14135</v>
      </c>
      <c r="S92" s="1" t="s">
        <v>90</v>
      </c>
      <c r="T92" s="1"/>
      <c r="U92" s="1"/>
      <c r="V92" s="1" t="s">
        <v>14145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20609</v>
      </c>
      <c r="F93" s="1" t="s">
        <v>21454</v>
      </c>
      <c r="G93" s="1" t="s">
        <v>22271</v>
      </c>
      <c r="H93" s="1" t="s">
        <v>23081</v>
      </c>
      <c r="I93" s="1" t="s">
        <v>9948</v>
      </c>
      <c r="J93" s="1"/>
      <c r="K93" s="1" t="s">
        <v>27054</v>
      </c>
      <c r="L93" s="1" t="s">
        <v>91</v>
      </c>
      <c r="M93" s="1" t="s">
        <v>11517</v>
      </c>
      <c r="N93" s="1" t="s">
        <v>13095</v>
      </c>
      <c r="O93" s="1" t="s">
        <v>91</v>
      </c>
      <c r="P93" s="1" t="s">
        <v>13097</v>
      </c>
      <c r="Q93" s="1" t="s">
        <v>13097</v>
      </c>
      <c r="R93" s="1" t="s">
        <v>14135</v>
      </c>
      <c r="S93" s="1" t="s">
        <v>91</v>
      </c>
      <c r="T93" s="1"/>
      <c r="U93" s="1"/>
      <c r="V93" s="1" t="s">
        <v>14145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14247</v>
      </c>
      <c r="F94" s="1" t="s">
        <v>15383</v>
      </c>
      <c r="G94" s="1" t="s">
        <v>16492</v>
      </c>
      <c r="H94" s="1" t="s">
        <v>17584</v>
      </c>
      <c r="I94" s="1" t="s">
        <v>9949</v>
      </c>
      <c r="J94" s="1"/>
      <c r="K94" s="1" t="s">
        <v>27054</v>
      </c>
      <c r="L94" s="1" t="s">
        <v>92</v>
      </c>
      <c r="M94" s="1" t="s">
        <v>11518</v>
      </c>
      <c r="N94" s="1" t="s">
        <v>13095</v>
      </c>
      <c r="O94" s="1" t="s">
        <v>92</v>
      </c>
      <c r="P94" s="1" t="s">
        <v>13097</v>
      </c>
      <c r="Q94" s="1" t="s">
        <v>13097</v>
      </c>
      <c r="R94" s="1" t="s">
        <v>14135</v>
      </c>
      <c r="S94" s="1" t="s">
        <v>92</v>
      </c>
      <c r="T94" s="1"/>
      <c r="U94" s="1"/>
      <c r="V94" s="1" t="s">
        <v>14145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6761</v>
      </c>
      <c r="H95" s="1" t="s">
        <v>8367</v>
      </c>
      <c r="I95" s="1" t="s">
        <v>9950</v>
      </c>
      <c r="J95" s="1"/>
      <c r="K95" s="1" t="s">
        <v>27054</v>
      </c>
      <c r="L95" s="1" t="s">
        <v>93</v>
      </c>
      <c r="M95" s="1" t="s">
        <v>11519</v>
      </c>
      <c r="N95" s="1" t="s">
        <v>13095</v>
      </c>
      <c r="O95" s="1" t="s">
        <v>93</v>
      </c>
      <c r="P95" s="1" t="s">
        <v>13097</v>
      </c>
      <c r="Q95" s="1" t="s">
        <v>13097</v>
      </c>
      <c r="R95" s="1" t="s">
        <v>14135</v>
      </c>
      <c r="S95" s="1" t="s">
        <v>93</v>
      </c>
      <c r="T95" s="1"/>
      <c r="U95" s="1"/>
      <c r="V95" s="1" t="s">
        <v>14145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24676</v>
      </c>
      <c r="F96" s="1" t="s">
        <v>25303</v>
      </c>
      <c r="G96" s="1" t="s">
        <v>25903</v>
      </c>
      <c r="H96" s="1" t="s">
        <v>26510</v>
      </c>
      <c r="I96" s="1" t="s">
        <v>9951</v>
      </c>
      <c r="J96" s="1"/>
      <c r="K96" s="1" t="s">
        <v>27054</v>
      </c>
      <c r="L96" s="1" t="s">
        <v>94</v>
      </c>
      <c r="M96" s="1" t="s">
        <v>11520</v>
      </c>
      <c r="N96" s="1" t="s">
        <v>13095</v>
      </c>
      <c r="O96" s="1" t="s">
        <v>94</v>
      </c>
      <c r="P96" s="1" t="s">
        <v>13097</v>
      </c>
      <c r="Q96" s="1" t="s">
        <v>13097</v>
      </c>
      <c r="R96" s="1" t="s">
        <v>14135</v>
      </c>
      <c r="S96" s="1" t="s">
        <v>94</v>
      </c>
      <c r="T96" s="1"/>
      <c r="U96" s="1"/>
      <c r="V96" s="1" t="s">
        <v>14145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14249</v>
      </c>
      <c r="F97" s="1" t="s">
        <v>15385</v>
      </c>
      <c r="G97" s="1" t="s">
        <v>16494</v>
      </c>
      <c r="H97" s="1" t="s">
        <v>17591</v>
      </c>
      <c r="I97" s="1" t="s">
        <v>9952</v>
      </c>
      <c r="J97" s="1"/>
      <c r="K97" s="1" t="s">
        <v>27054</v>
      </c>
      <c r="L97" s="1" t="s">
        <v>95</v>
      </c>
      <c r="M97" s="1" t="s">
        <v>11521</v>
      </c>
      <c r="N97" s="1" t="s">
        <v>13095</v>
      </c>
      <c r="O97" s="1" t="s">
        <v>95</v>
      </c>
      <c r="P97" s="1" t="s">
        <v>27055</v>
      </c>
      <c r="Q97" s="1" t="s">
        <v>27094</v>
      </c>
      <c r="R97" s="1" t="s">
        <v>14135</v>
      </c>
      <c r="S97" s="1" t="s">
        <v>95</v>
      </c>
      <c r="T97" s="1" t="s">
        <v>28172</v>
      </c>
      <c r="U97" s="1"/>
      <c r="V97" s="1" t="s">
        <v>14145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24677</v>
      </c>
      <c r="F98" s="1" t="s">
        <v>25304</v>
      </c>
      <c r="G98" s="1" t="s">
        <v>25904</v>
      </c>
      <c r="H98" s="1" t="s">
        <v>26511</v>
      </c>
      <c r="I98" s="1" t="s">
        <v>9953</v>
      </c>
      <c r="J98" s="1"/>
      <c r="K98" s="1" t="s">
        <v>27054</v>
      </c>
      <c r="L98" s="1" t="s">
        <v>96</v>
      </c>
      <c r="M98" s="1" t="s">
        <v>11522</v>
      </c>
      <c r="N98" s="1" t="s">
        <v>13095</v>
      </c>
      <c r="O98" s="1" t="s">
        <v>96</v>
      </c>
      <c r="P98" s="1" t="s">
        <v>27055</v>
      </c>
      <c r="Q98" s="1" t="s">
        <v>27095</v>
      </c>
      <c r="R98" s="1" t="s">
        <v>14135</v>
      </c>
      <c r="S98" s="1" t="s">
        <v>96</v>
      </c>
      <c r="T98" s="1"/>
      <c r="U98" s="1"/>
      <c r="V98" s="1" t="s">
        <v>14145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6765</v>
      </c>
      <c r="H99" s="1" t="s">
        <v>8371</v>
      </c>
      <c r="I99" s="1" t="s">
        <v>9954</v>
      </c>
      <c r="J99" s="1"/>
      <c r="K99" s="1" t="s">
        <v>27054</v>
      </c>
      <c r="L99" s="1" t="s">
        <v>97</v>
      </c>
      <c r="M99" s="1" t="s">
        <v>11523</v>
      </c>
      <c r="N99" s="1" t="s">
        <v>13095</v>
      </c>
      <c r="O99" s="1" t="s">
        <v>97</v>
      </c>
      <c r="P99" s="1" t="s">
        <v>27055</v>
      </c>
      <c r="Q99" s="1" t="s">
        <v>27096</v>
      </c>
      <c r="R99" s="1" t="s">
        <v>14135</v>
      </c>
      <c r="S99" s="1" t="s">
        <v>97</v>
      </c>
      <c r="T99" s="1"/>
      <c r="U99" s="1"/>
      <c r="V99" s="1" t="s">
        <v>14145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24678</v>
      </c>
      <c r="F100" s="1" t="s">
        <v>25305</v>
      </c>
      <c r="G100" s="1" t="s">
        <v>24678</v>
      </c>
      <c r="H100" s="1" t="s">
        <v>26512</v>
      </c>
      <c r="I100" s="1" t="s">
        <v>9955</v>
      </c>
      <c r="J100" s="1"/>
      <c r="K100" s="1" t="s">
        <v>27054</v>
      </c>
      <c r="L100" s="1" t="s">
        <v>98</v>
      </c>
      <c r="M100" s="1" t="s">
        <v>11524</v>
      </c>
      <c r="N100" s="1" t="s">
        <v>13095</v>
      </c>
      <c r="O100" s="1" t="s">
        <v>98</v>
      </c>
      <c r="P100" s="1" t="s">
        <v>27055</v>
      </c>
      <c r="Q100" s="1" t="s">
        <v>27097</v>
      </c>
      <c r="R100" s="1" t="s">
        <v>14135</v>
      </c>
      <c r="S100" s="1" t="s">
        <v>98</v>
      </c>
      <c r="T100" s="1"/>
      <c r="U100" s="1"/>
      <c r="V100" s="1" t="s">
        <v>14145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24679</v>
      </c>
      <c r="F101" s="1" t="s">
        <v>24679</v>
      </c>
      <c r="G101" s="1" t="s">
        <v>25905</v>
      </c>
      <c r="H101" s="1" t="s">
        <v>26513</v>
      </c>
      <c r="I101" s="1" t="s">
        <v>9956</v>
      </c>
      <c r="J101" s="1"/>
      <c r="K101" s="1" t="s">
        <v>27054</v>
      </c>
      <c r="L101" s="1" t="s">
        <v>99</v>
      </c>
      <c r="M101" s="1" t="s">
        <v>11525</v>
      </c>
      <c r="N101" s="1" t="s">
        <v>13095</v>
      </c>
      <c r="O101" s="1" t="s">
        <v>99</v>
      </c>
      <c r="P101" s="1" t="s">
        <v>27055</v>
      </c>
      <c r="Q101" s="1" t="s">
        <v>27098</v>
      </c>
      <c r="R101" s="1" t="s">
        <v>14135</v>
      </c>
      <c r="S101" s="1" t="s">
        <v>99</v>
      </c>
      <c r="T101" s="1"/>
      <c r="U101" s="1"/>
      <c r="V101" s="1" t="s">
        <v>14145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24680</v>
      </c>
      <c r="F102" s="1" t="s">
        <v>25306</v>
      </c>
      <c r="G102" s="1" t="s">
        <v>25906</v>
      </c>
      <c r="H102" s="1" t="s">
        <v>26514</v>
      </c>
      <c r="I102" s="1" t="s">
        <v>9957</v>
      </c>
      <c r="J102" s="1"/>
      <c r="K102" s="1" t="s">
        <v>27054</v>
      </c>
      <c r="L102" s="1" t="s">
        <v>100</v>
      </c>
      <c r="M102" s="1" t="s">
        <v>11526</v>
      </c>
      <c r="N102" s="1" t="s">
        <v>13095</v>
      </c>
      <c r="O102" s="1" t="s">
        <v>100</v>
      </c>
      <c r="P102" s="1" t="s">
        <v>27055</v>
      </c>
      <c r="Q102" s="1" t="s">
        <v>27099</v>
      </c>
      <c r="R102" s="1" t="s">
        <v>14135</v>
      </c>
      <c r="S102" s="1" t="s">
        <v>100</v>
      </c>
      <c r="T102" s="1"/>
      <c r="U102" s="1"/>
      <c r="V102" s="1" t="s">
        <v>14145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24681</v>
      </c>
      <c r="F103" s="1" t="s">
        <v>25307</v>
      </c>
      <c r="G103" s="1" t="s">
        <v>25907</v>
      </c>
      <c r="H103" s="1" t="s">
        <v>26515</v>
      </c>
      <c r="I103" s="1" t="s">
        <v>9958</v>
      </c>
      <c r="J103" s="1"/>
      <c r="K103" s="1" t="s">
        <v>27054</v>
      </c>
      <c r="L103" s="1" t="s">
        <v>101</v>
      </c>
      <c r="M103" s="1" t="s">
        <v>11527</v>
      </c>
      <c r="N103" s="1" t="s">
        <v>13095</v>
      </c>
      <c r="O103" s="1" t="s">
        <v>101</v>
      </c>
      <c r="P103" s="1" t="s">
        <v>27055</v>
      </c>
      <c r="Q103" s="1" t="s">
        <v>27100</v>
      </c>
      <c r="R103" s="1" t="s">
        <v>14135</v>
      </c>
      <c r="S103" s="1" t="s">
        <v>101</v>
      </c>
      <c r="T103" s="1"/>
      <c r="U103" s="1"/>
      <c r="V103" s="1" t="s">
        <v>14145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24682</v>
      </c>
      <c r="F104" s="1" t="s">
        <v>25308</v>
      </c>
      <c r="G104" s="1" t="s">
        <v>25908</v>
      </c>
      <c r="H104" s="1" t="s">
        <v>26516</v>
      </c>
      <c r="I104" s="1" t="s">
        <v>9959</v>
      </c>
      <c r="J104" s="1"/>
      <c r="K104" s="1" t="s">
        <v>27054</v>
      </c>
      <c r="L104" s="1" t="s">
        <v>102</v>
      </c>
      <c r="M104" s="1" t="s">
        <v>11528</v>
      </c>
      <c r="N104" s="1" t="s">
        <v>13095</v>
      </c>
      <c r="O104" s="1" t="s">
        <v>102</v>
      </c>
      <c r="P104" s="1" t="s">
        <v>27055</v>
      </c>
      <c r="Q104" s="1" t="s">
        <v>27101</v>
      </c>
      <c r="R104" s="1" t="s">
        <v>14135</v>
      </c>
      <c r="S104" s="1" t="s">
        <v>102</v>
      </c>
      <c r="T104" s="1"/>
      <c r="U104" s="1"/>
      <c r="V104" s="1" t="s">
        <v>14145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24683</v>
      </c>
      <c r="F105" s="1" t="s">
        <v>25309</v>
      </c>
      <c r="G105" s="1" t="s">
        <v>25909</v>
      </c>
      <c r="H105" s="1" t="s">
        <v>26517</v>
      </c>
      <c r="I105" s="1" t="s">
        <v>9960</v>
      </c>
      <c r="J105" s="1"/>
      <c r="K105" s="1" t="s">
        <v>27054</v>
      </c>
      <c r="L105" s="1" t="s">
        <v>103</v>
      </c>
      <c r="M105" s="1" t="s">
        <v>11529</v>
      </c>
      <c r="N105" s="1" t="s">
        <v>13095</v>
      </c>
      <c r="O105" s="1" t="s">
        <v>103</v>
      </c>
      <c r="P105" s="1" t="s">
        <v>27055</v>
      </c>
      <c r="Q105" s="1" t="s">
        <v>27102</v>
      </c>
      <c r="R105" s="1" t="s">
        <v>14135</v>
      </c>
      <c r="S105" s="1" t="s">
        <v>103</v>
      </c>
      <c r="T105" s="1"/>
      <c r="U105" s="1"/>
      <c r="V105" s="1" t="s">
        <v>14145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14257</v>
      </c>
      <c r="F106" s="1" t="s">
        <v>15392</v>
      </c>
      <c r="G106" s="1" t="s">
        <v>16501</v>
      </c>
      <c r="H106" s="1" t="s">
        <v>17599</v>
      </c>
      <c r="I106" s="1" t="s">
        <v>9961</v>
      </c>
      <c r="J106" s="1"/>
      <c r="K106" s="1" t="s">
        <v>27054</v>
      </c>
      <c r="L106" s="1" t="s">
        <v>104</v>
      </c>
      <c r="M106" s="1" t="s">
        <v>11530</v>
      </c>
      <c r="N106" s="1" t="s">
        <v>13095</v>
      </c>
      <c r="O106" s="1" t="s">
        <v>104</v>
      </c>
      <c r="P106" s="1" t="s">
        <v>27055</v>
      </c>
      <c r="Q106" s="1" t="s">
        <v>27103</v>
      </c>
      <c r="R106" s="1" t="s">
        <v>14135</v>
      </c>
      <c r="S106" s="1" t="s">
        <v>104</v>
      </c>
      <c r="T106" s="1"/>
      <c r="U106" s="1"/>
      <c r="V106" s="1" t="s">
        <v>14145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14258</v>
      </c>
      <c r="F107" s="1" t="s">
        <v>15393</v>
      </c>
      <c r="G107" s="1" t="s">
        <v>16502</v>
      </c>
      <c r="H107" s="1" t="s">
        <v>17600</v>
      </c>
      <c r="I107" s="1" t="s">
        <v>9962</v>
      </c>
      <c r="J107" s="1"/>
      <c r="K107" s="1" t="s">
        <v>27054</v>
      </c>
      <c r="L107" s="1" t="s">
        <v>105</v>
      </c>
      <c r="M107" s="1" t="s">
        <v>11531</v>
      </c>
      <c r="N107" s="1" t="s">
        <v>13095</v>
      </c>
      <c r="O107" s="1" t="s">
        <v>105</v>
      </c>
      <c r="P107" s="1" t="s">
        <v>27055</v>
      </c>
      <c r="Q107" s="1" t="s">
        <v>27104</v>
      </c>
      <c r="R107" s="1" t="s">
        <v>14135</v>
      </c>
      <c r="S107" s="1" t="s">
        <v>105</v>
      </c>
      <c r="T107" s="1"/>
      <c r="U107" s="1"/>
      <c r="V107" s="1" t="s">
        <v>14145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24684</v>
      </c>
      <c r="F108" s="1" t="s">
        <v>25310</v>
      </c>
      <c r="G108" s="1" t="s">
        <v>25910</v>
      </c>
      <c r="H108" s="1" t="s">
        <v>26518</v>
      </c>
      <c r="I108" s="1" t="s">
        <v>9963</v>
      </c>
      <c r="J108" s="1"/>
      <c r="K108" s="1" t="s">
        <v>27054</v>
      </c>
      <c r="L108" s="1" t="s">
        <v>106</v>
      </c>
      <c r="M108" s="1" t="s">
        <v>11532</v>
      </c>
      <c r="N108" s="1" t="s">
        <v>13095</v>
      </c>
      <c r="O108" s="1" t="s">
        <v>106</v>
      </c>
      <c r="P108" s="1" t="s">
        <v>27055</v>
      </c>
      <c r="Q108" s="1" t="s">
        <v>27105</v>
      </c>
      <c r="R108" s="1" t="s">
        <v>14135</v>
      </c>
      <c r="S108" s="1" t="s">
        <v>106</v>
      </c>
      <c r="T108" s="1"/>
      <c r="U108" s="1"/>
      <c r="V108" s="1" t="s">
        <v>14145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6774</v>
      </c>
      <c r="H109" s="1" t="s">
        <v>8381</v>
      </c>
      <c r="I109" s="1" t="s">
        <v>9964</v>
      </c>
      <c r="J109" s="1"/>
      <c r="K109" s="1" t="s">
        <v>27054</v>
      </c>
      <c r="L109" s="1" t="s">
        <v>107</v>
      </c>
      <c r="M109" s="1" t="s">
        <v>11533</v>
      </c>
      <c r="N109" s="1" t="s">
        <v>13095</v>
      </c>
      <c r="O109" s="1" t="s">
        <v>107</v>
      </c>
      <c r="P109" s="1" t="s">
        <v>27055</v>
      </c>
      <c r="Q109" s="1" t="s">
        <v>27106</v>
      </c>
      <c r="R109" s="1" t="s">
        <v>14135</v>
      </c>
      <c r="S109" s="1" t="s">
        <v>107</v>
      </c>
      <c r="T109" s="1"/>
      <c r="U109" s="1"/>
      <c r="V109" s="1" t="s">
        <v>14145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6775</v>
      </c>
      <c r="H110" s="1" t="s">
        <v>8382</v>
      </c>
      <c r="I110" s="1" t="s">
        <v>9965</v>
      </c>
      <c r="J110" s="1"/>
      <c r="K110" s="1" t="s">
        <v>27054</v>
      </c>
      <c r="L110" s="1" t="s">
        <v>108</v>
      </c>
      <c r="M110" s="1" t="s">
        <v>11534</v>
      </c>
      <c r="N110" s="1" t="s">
        <v>13095</v>
      </c>
      <c r="O110" s="1" t="s">
        <v>108</v>
      </c>
      <c r="P110" s="1" t="s">
        <v>27055</v>
      </c>
      <c r="Q110" s="1" t="s">
        <v>27107</v>
      </c>
      <c r="R110" s="1" t="s">
        <v>14135</v>
      </c>
      <c r="S110" s="1" t="s">
        <v>108</v>
      </c>
      <c r="T110" s="1"/>
      <c r="U110" s="1"/>
      <c r="V110" s="1" t="s">
        <v>14145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24685</v>
      </c>
      <c r="F111" s="1" t="s">
        <v>25311</v>
      </c>
      <c r="G111" s="1" t="s">
        <v>25911</v>
      </c>
      <c r="H111" s="1" t="s">
        <v>26519</v>
      </c>
      <c r="I111" s="1" t="s">
        <v>9966</v>
      </c>
      <c r="J111" s="1"/>
      <c r="K111" s="1" t="s">
        <v>27054</v>
      </c>
      <c r="L111" s="1" t="s">
        <v>109</v>
      </c>
      <c r="M111" s="1" t="s">
        <v>11535</v>
      </c>
      <c r="N111" s="1" t="s">
        <v>13095</v>
      </c>
      <c r="O111" s="1" t="s">
        <v>109</v>
      </c>
      <c r="P111" s="1" t="s">
        <v>27055</v>
      </c>
      <c r="Q111" s="1" t="s">
        <v>27108</v>
      </c>
      <c r="R111" s="1" t="s">
        <v>14135</v>
      </c>
      <c r="S111" s="1" t="s">
        <v>109</v>
      </c>
      <c r="T111" s="1"/>
      <c r="U111" s="1"/>
      <c r="V111" s="1" t="s">
        <v>14145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24686</v>
      </c>
      <c r="F112" s="1" t="s">
        <v>25312</v>
      </c>
      <c r="G112" s="1" t="s">
        <v>25912</v>
      </c>
      <c r="H112" s="1" t="s">
        <v>26520</v>
      </c>
      <c r="I112" s="1" t="s">
        <v>9967</v>
      </c>
      <c r="J112" s="1"/>
      <c r="K112" s="1" t="s">
        <v>27054</v>
      </c>
      <c r="L112" s="1" t="s">
        <v>110</v>
      </c>
      <c r="M112" s="1" t="s">
        <v>11536</v>
      </c>
      <c r="N112" s="1" t="s">
        <v>13095</v>
      </c>
      <c r="O112" s="1" t="s">
        <v>110</v>
      </c>
      <c r="P112" s="1" t="s">
        <v>27055</v>
      </c>
      <c r="Q112" s="1" t="s">
        <v>27109</v>
      </c>
      <c r="R112" s="1" t="s">
        <v>14135</v>
      </c>
      <c r="S112" s="1" t="s">
        <v>110</v>
      </c>
      <c r="T112" s="1"/>
      <c r="U112" s="1"/>
      <c r="V112" s="1" t="s">
        <v>14145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24687</v>
      </c>
      <c r="F113" s="1" t="s">
        <v>25313</v>
      </c>
      <c r="G113" s="1" t="s">
        <v>25913</v>
      </c>
      <c r="H113" s="1" t="s">
        <v>26521</v>
      </c>
      <c r="I113" s="1" t="s">
        <v>9968</v>
      </c>
      <c r="J113" s="1"/>
      <c r="K113" s="1" t="s">
        <v>27054</v>
      </c>
      <c r="L113" s="1" t="s">
        <v>111</v>
      </c>
      <c r="M113" s="1" t="s">
        <v>11537</v>
      </c>
      <c r="N113" s="1" t="s">
        <v>13095</v>
      </c>
      <c r="O113" s="1" t="s">
        <v>111</v>
      </c>
      <c r="P113" s="1" t="s">
        <v>27055</v>
      </c>
      <c r="Q113" s="1" t="s">
        <v>27110</v>
      </c>
      <c r="R113" s="1" t="s">
        <v>14135</v>
      </c>
      <c r="S113" s="1" t="s">
        <v>111</v>
      </c>
      <c r="T113" s="1"/>
      <c r="U113" s="1"/>
      <c r="V113" s="1" t="s">
        <v>14145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24688</v>
      </c>
      <c r="F114" s="1" t="s">
        <v>25314</v>
      </c>
      <c r="G114" s="1" t="s">
        <v>25914</v>
      </c>
      <c r="H114" s="1" t="s">
        <v>26522</v>
      </c>
      <c r="I114" s="1" t="s">
        <v>9969</v>
      </c>
      <c r="J114" s="1"/>
      <c r="K114" s="1" t="s">
        <v>27054</v>
      </c>
      <c r="L114" s="1" t="s">
        <v>112</v>
      </c>
      <c r="M114" s="1" t="s">
        <v>11538</v>
      </c>
      <c r="N114" s="1" t="s">
        <v>13095</v>
      </c>
      <c r="O114" s="1" t="s">
        <v>112</v>
      </c>
      <c r="P114" s="1" t="s">
        <v>27055</v>
      </c>
      <c r="Q114" s="1" t="s">
        <v>27111</v>
      </c>
      <c r="R114" s="1" t="s">
        <v>14135</v>
      </c>
      <c r="S114" s="1" t="s">
        <v>112</v>
      </c>
      <c r="T114" s="1"/>
      <c r="U114" s="1"/>
      <c r="V114" s="1" t="s">
        <v>14145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24689</v>
      </c>
      <c r="F115" s="1" t="s">
        <v>25315</v>
      </c>
      <c r="G115" s="1" t="s">
        <v>25915</v>
      </c>
      <c r="H115" s="1" t="s">
        <v>26523</v>
      </c>
      <c r="I115" s="1" t="s">
        <v>9970</v>
      </c>
      <c r="J115" s="1"/>
      <c r="K115" s="1" t="s">
        <v>27054</v>
      </c>
      <c r="L115" s="1" t="s">
        <v>113</v>
      </c>
      <c r="M115" s="1" t="s">
        <v>11539</v>
      </c>
      <c r="N115" s="1" t="s">
        <v>13095</v>
      </c>
      <c r="O115" s="1" t="s">
        <v>113</v>
      </c>
      <c r="P115" s="1" t="s">
        <v>27055</v>
      </c>
      <c r="Q115" s="1" t="s">
        <v>27112</v>
      </c>
      <c r="R115" s="1" t="s">
        <v>14135</v>
      </c>
      <c r="S115" s="1" t="s">
        <v>113</v>
      </c>
      <c r="T115" s="1"/>
      <c r="U115" s="1"/>
      <c r="V115" s="1" t="s">
        <v>14145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24690</v>
      </c>
      <c r="F116" s="1" t="s">
        <v>25316</v>
      </c>
      <c r="G116" s="1" t="s">
        <v>25916</v>
      </c>
      <c r="H116" s="1" t="s">
        <v>26524</v>
      </c>
      <c r="I116" s="1" t="s">
        <v>9971</v>
      </c>
      <c r="J116" s="1"/>
      <c r="K116" s="1" t="s">
        <v>27054</v>
      </c>
      <c r="L116" s="1" t="s">
        <v>114</v>
      </c>
      <c r="M116" s="1" t="s">
        <v>11540</v>
      </c>
      <c r="N116" s="1" t="s">
        <v>13095</v>
      </c>
      <c r="O116" s="1" t="s">
        <v>114</v>
      </c>
      <c r="P116" s="1" t="s">
        <v>27056</v>
      </c>
      <c r="Q116" s="1" t="s">
        <v>27056</v>
      </c>
      <c r="R116" s="1" t="s">
        <v>14135</v>
      </c>
      <c r="S116" s="1" t="s">
        <v>114</v>
      </c>
      <c r="T116" s="1"/>
      <c r="U116" s="1" t="s">
        <v>28191</v>
      </c>
      <c r="V116" s="1" t="s">
        <v>14145</v>
      </c>
      <c r="W116" s="1" t="s">
        <v>114</v>
      </c>
      <c r="X116" s="1"/>
      <c r="Y116" t="s">
        <v>28218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24691</v>
      </c>
      <c r="F117" s="1" t="s">
        <v>25317</v>
      </c>
      <c r="G117" s="1" t="s">
        <v>25917</v>
      </c>
      <c r="H117" s="1" t="s">
        <v>26525</v>
      </c>
      <c r="I117" s="1" t="s">
        <v>9972</v>
      </c>
      <c r="J117" s="1"/>
      <c r="K117" s="1" t="s">
        <v>27054</v>
      </c>
      <c r="L117" s="1" t="s">
        <v>115</v>
      </c>
      <c r="M117" s="1" t="s">
        <v>11541</v>
      </c>
      <c r="N117" s="1" t="s">
        <v>13095</v>
      </c>
      <c r="O117" s="1" t="s">
        <v>115</v>
      </c>
      <c r="P117" s="1" t="s">
        <v>27056</v>
      </c>
      <c r="Q117" s="1" t="s">
        <v>27056</v>
      </c>
      <c r="R117" s="1" t="s">
        <v>14135</v>
      </c>
      <c r="S117" s="1" t="s">
        <v>115</v>
      </c>
      <c r="T117" s="1"/>
      <c r="U117" s="1"/>
      <c r="V117" s="1" t="s">
        <v>14145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24692</v>
      </c>
      <c r="F118" s="1" t="s">
        <v>25318</v>
      </c>
      <c r="G118" s="1" t="s">
        <v>25918</v>
      </c>
      <c r="H118" s="1" t="s">
        <v>26526</v>
      </c>
      <c r="I118" s="1" t="s">
        <v>9973</v>
      </c>
      <c r="J118" s="1"/>
      <c r="K118" s="1" t="s">
        <v>27054</v>
      </c>
      <c r="L118" s="1" t="s">
        <v>116</v>
      </c>
      <c r="M118" s="1" t="s">
        <v>11542</v>
      </c>
      <c r="N118" s="1" t="s">
        <v>13095</v>
      </c>
      <c r="O118" s="1" t="s">
        <v>116</v>
      </c>
      <c r="P118" s="1" t="s">
        <v>27056</v>
      </c>
      <c r="Q118" s="1" t="s">
        <v>27056</v>
      </c>
      <c r="R118" s="1" t="s">
        <v>14135</v>
      </c>
      <c r="S118" s="1" t="s">
        <v>116</v>
      </c>
      <c r="T118" s="1"/>
      <c r="U118" s="1"/>
      <c r="V118" s="1" t="s">
        <v>14145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6784</v>
      </c>
      <c r="H119" s="1" t="s">
        <v>8391</v>
      </c>
      <c r="I119" s="1" t="s">
        <v>9974</v>
      </c>
      <c r="J119" s="1"/>
      <c r="K119" s="1" t="s">
        <v>27054</v>
      </c>
      <c r="L119" s="1" t="s">
        <v>117</v>
      </c>
      <c r="M119" s="1" t="s">
        <v>11543</v>
      </c>
      <c r="N119" s="1" t="s">
        <v>13095</v>
      </c>
      <c r="O119" s="1" t="s">
        <v>117</v>
      </c>
      <c r="P119" s="1" t="s">
        <v>27056</v>
      </c>
      <c r="Q119" s="1" t="s">
        <v>27056</v>
      </c>
      <c r="R119" s="1" t="s">
        <v>14135</v>
      </c>
      <c r="S119" s="1" t="s">
        <v>117</v>
      </c>
      <c r="T119" s="1"/>
      <c r="U119" s="1"/>
      <c r="V119" s="1" t="s">
        <v>14145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6785</v>
      </c>
      <c r="H120" s="1" t="s">
        <v>8392</v>
      </c>
      <c r="I120" s="1" t="s">
        <v>9975</v>
      </c>
      <c r="J120" s="1"/>
      <c r="K120" s="1" t="s">
        <v>27054</v>
      </c>
      <c r="L120" s="1" t="s">
        <v>118</v>
      </c>
      <c r="M120" s="1" t="s">
        <v>11544</v>
      </c>
      <c r="N120" s="1" t="s">
        <v>13095</v>
      </c>
      <c r="O120" s="1" t="s">
        <v>118</v>
      </c>
      <c r="P120" s="1" t="s">
        <v>27056</v>
      </c>
      <c r="Q120" s="1" t="s">
        <v>27056</v>
      </c>
      <c r="R120" s="1" t="s">
        <v>14135</v>
      </c>
      <c r="S120" s="1" t="s">
        <v>118</v>
      </c>
      <c r="T120" s="1"/>
      <c r="U120" s="1"/>
      <c r="V120" s="1" t="s">
        <v>14145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24693</v>
      </c>
      <c r="F121" s="1" t="s">
        <v>25319</v>
      </c>
      <c r="G121" s="1" t="s">
        <v>25919</v>
      </c>
      <c r="H121" s="1" t="s">
        <v>26527</v>
      </c>
      <c r="I121" s="1" t="s">
        <v>9976</v>
      </c>
      <c r="J121" s="1"/>
      <c r="K121" s="1" t="s">
        <v>27054</v>
      </c>
      <c r="L121" s="1" t="s">
        <v>119</v>
      </c>
      <c r="M121" s="1" t="s">
        <v>11545</v>
      </c>
      <c r="N121" s="1" t="s">
        <v>13095</v>
      </c>
      <c r="O121" s="1" t="s">
        <v>119</v>
      </c>
      <c r="P121" s="1" t="s">
        <v>27056</v>
      </c>
      <c r="Q121" s="1" t="s">
        <v>27056</v>
      </c>
      <c r="R121" s="1" t="s">
        <v>14135</v>
      </c>
      <c r="S121" s="1" t="s">
        <v>119</v>
      </c>
      <c r="T121" s="1"/>
      <c r="U121" s="1"/>
      <c r="V121" s="1" t="s">
        <v>14145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14271</v>
      </c>
      <c r="F122" s="1" t="s">
        <v>15376</v>
      </c>
      <c r="G122" s="1" t="s">
        <v>16515</v>
      </c>
      <c r="H122" s="1" t="s">
        <v>17584</v>
      </c>
      <c r="I122" s="1" t="s">
        <v>9977</v>
      </c>
      <c r="J122" s="1"/>
      <c r="K122" s="1" t="s">
        <v>27054</v>
      </c>
      <c r="L122" s="1" t="s">
        <v>120</v>
      </c>
      <c r="M122" s="1" t="s">
        <v>11546</v>
      </c>
      <c r="N122" s="1" t="s">
        <v>13095</v>
      </c>
      <c r="O122" s="1" t="s">
        <v>120</v>
      </c>
      <c r="P122" s="1" t="s">
        <v>27056</v>
      </c>
      <c r="Q122" s="1" t="s">
        <v>27056</v>
      </c>
      <c r="R122" s="1" t="s">
        <v>14135</v>
      </c>
      <c r="S122" s="1" t="s">
        <v>120</v>
      </c>
      <c r="T122" s="1"/>
      <c r="U122" s="1"/>
      <c r="V122" s="1" t="s">
        <v>14145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24694</v>
      </c>
      <c r="F123" s="1" t="s">
        <v>25320</v>
      </c>
      <c r="G123" s="1" t="s">
        <v>25920</v>
      </c>
      <c r="H123" s="1" t="s">
        <v>26525</v>
      </c>
      <c r="I123" s="1" t="s">
        <v>9978</v>
      </c>
      <c r="J123" s="1"/>
      <c r="K123" s="1" t="s">
        <v>27054</v>
      </c>
      <c r="L123" s="1" t="s">
        <v>121</v>
      </c>
      <c r="M123" s="1" t="s">
        <v>11547</v>
      </c>
      <c r="N123" s="1" t="s">
        <v>13095</v>
      </c>
      <c r="O123" s="1" t="s">
        <v>121</v>
      </c>
      <c r="P123" s="1" t="s">
        <v>27056</v>
      </c>
      <c r="Q123" s="1" t="s">
        <v>27056</v>
      </c>
      <c r="R123" s="1" t="s">
        <v>14135</v>
      </c>
      <c r="S123" s="1" t="s">
        <v>121</v>
      </c>
      <c r="T123" s="1"/>
      <c r="U123" s="1"/>
      <c r="V123" s="1" t="s">
        <v>14145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14272</v>
      </c>
      <c r="F124" s="1" t="s">
        <v>15405</v>
      </c>
      <c r="G124" s="1" t="s">
        <v>16516</v>
      </c>
      <c r="H124" s="1" t="s">
        <v>17591</v>
      </c>
      <c r="I124" s="1" t="s">
        <v>9979</v>
      </c>
      <c r="J124" s="1"/>
      <c r="K124" s="1" t="s">
        <v>27054</v>
      </c>
      <c r="L124" s="1" t="s">
        <v>122</v>
      </c>
      <c r="M124" s="1" t="s">
        <v>11548</v>
      </c>
      <c r="N124" s="1" t="s">
        <v>13095</v>
      </c>
      <c r="O124" s="1" t="s">
        <v>122</v>
      </c>
      <c r="P124" s="1" t="s">
        <v>27056</v>
      </c>
      <c r="Q124" s="1" t="s">
        <v>27056</v>
      </c>
      <c r="R124" s="1" t="s">
        <v>14135</v>
      </c>
      <c r="S124" s="1" t="s">
        <v>122</v>
      </c>
      <c r="T124" s="1"/>
      <c r="U124" s="1"/>
      <c r="V124" s="1" t="s">
        <v>14145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24695</v>
      </c>
      <c r="F125" s="1" t="s">
        <v>25321</v>
      </c>
      <c r="G125" s="1" t="s">
        <v>25921</v>
      </c>
      <c r="H125" s="1" t="s">
        <v>26528</v>
      </c>
      <c r="I125" s="1" t="s">
        <v>9980</v>
      </c>
      <c r="J125" s="1"/>
      <c r="K125" s="1" t="s">
        <v>27054</v>
      </c>
      <c r="L125" s="1" t="s">
        <v>123</v>
      </c>
      <c r="M125" s="1" t="s">
        <v>11549</v>
      </c>
      <c r="N125" s="1" t="s">
        <v>13095</v>
      </c>
      <c r="O125" s="1" t="s">
        <v>123</v>
      </c>
      <c r="P125" s="1" t="s">
        <v>27056</v>
      </c>
      <c r="Q125" s="1" t="s">
        <v>27056</v>
      </c>
      <c r="R125" s="1" t="s">
        <v>14135</v>
      </c>
      <c r="S125" s="1" t="s">
        <v>123</v>
      </c>
      <c r="T125" s="1"/>
      <c r="U125" s="1"/>
      <c r="V125" s="1" t="s">
        <v>14145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24696</v>
      </c>
      <c r="F126" s="1" t="s">
        <v>25322</v>
      </c>
      <c r="G126" s="1" t="s">
        <v>25922</v>
      </c>
      <c r="H126" s="1" t="s">
        <v>26529</v>
      </c>
      <c r="I126" s="1" t="s">
        <v>9981</v>
      </c>
      <c r="J126" s="1"/>
      <c r="K126" s="1" t="s">
        <v>27054</v>
      </c>
      <c r="L126" s="1" t="s">
        <v>124</v>
      </c>
      <c r="M126" s="1" t="s">
        <v>11550</v>
      </c>
      <c r="N126" s="1" t="s">
        <v>13095</v>
      </c>
      <c r="O126" s="1" t="s">
        <v>124</v>
      </c>
      <c r="P126" s="1" t="s">
        <v>27056</v>
      </c>
      <c r="Q126" s="1" t="s">
        <v>27056</v>
      </c>
      <c r="R126" s="1" t="s">
        <v>14135</v>
      </c>
      <c r="S126" s="1" t="s">
        <v>124</v>
      </c>
      <c r="T126" s="1"/>
      <c r="U126" s="1"/>
      <c r="V126" s="1" t="s">
        <v>14145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24697</v>
      </c>
      <c r="F127" s="1" t="s">
        <v>25323</v>
      </c>
      <c r="G127" s="1" t="s">
        <v>25923</v>
      </c>
      <c r="H127" s="1" t="s">
        <v>26530</v>
      </c>
      <c r="I127" s="1" t="s">
        <v>9982</v>
      </c>
      <c r="J127" s="1"/>
      <c r="K127" s="1" t="s">
        <v>27054</v>
      </c>
      <c r="L127" s="1" t="s">
        <v>125</v>
      </c>
      <c r="M127" s="1" t="s">
        <v>11551</v>
      </c>
      <c r="N127" s="1" t="s">
        <v>13095</v>
      </c>
      <c r="O127" s="1" t="s">
        <v>125</v>
      </c>
      <c r="P127" s="1" t="s">
        <v>27056</v>
      </c>
      <c r="Q127" s="1" t="s">
        <v>27056</v>
      </c>
      <c r="R127" s="1" t="s">
        <v>14135</v>
      </c>
      <c r="S127" s="1" t="s">
        <v>125</v>
      </c>
      <c r="T127" s="1"/>
      <c r="U127" s="1"/>
      <c r="V127" s="1" t="s">
        <v>14145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24698</v>
      </c>
      <c r="F128" s="1" t="s">
        <v>24698</v>
      </c>
      <c r="G128" s="1" t="s">
        <v>25924</v>
      </c>
      <c r="H128" s="1" t="s">
        <v>26531</v>
      </c>
      <c r="I128" s="1" t="s">
        <v>9983</v>
      </c>
      <c r="J128" s="1"/>
      <c r="K128" s="1" t="s">
        <v>27054</v>
      </c>
      <c r="L128" s="1" t="s">
        <v>126</v>
      </c>
      <c r="M128" s="1" t="s">
        <v>11552</v>
      </c>
      <c r="N128" s="1" t="s">
        <v>13095</v>
      </c>
      <c r="O128" s="1" t="s">
        <v>126</v>
      </c>
      <c r="P128" s="1" t="s">
        <v>27056</v>
      </c>
      <c r="Q128" s="1" t="s">
        <v>27056</v>
      </c>
      <c r="R128" s="1" t="s">
        <v>14135</v>
      </c>
      <c r="S128" s="1" t="s">
        <v>126</v>
      </c>
      <c r="T128" s="1"/>
      <c r="U128" s="1"/>
      <c r="V128" s="1" t="s">
        <v>14145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24699</v>
      </c>
      <c r="F129" s="1" t="s">
        <v>25324</v>
      </c>
      <c r="G129" s="1" t="s">
        <v>25925</v>
      </c>
      <c r="H129" s="1" t="s">
        <v>26532</v>
      </c>
      <c r="I129" s="1" t="s">
        <v>9984</v>
      </c>
      <c r="J129" s="1"/>
      <c r="K129" s="1" t="s">
        <v>27054</v>
      </c>
      <c r="L129" s="1" t="s">
        <v>127</v>
      </c>
      <c r="M129" s="1" t="s">
        <v>11553</v>
      </c>
      <c r="N129" s="1" t="s">
        <v>13095</v>
      </c>
      <c r="O129" s="1" t="s">
        <v>127</v>
      </c>
      <c r="P129" s="1" t="s">
        <v>27056</v>
      </c>
      <c r="Q129" s="1" t="s">
        <v>27056</v>
      </c>
      <c r="R129" s="1" t="s">
        <v>14135</v>
      </c>
      <c r="S129" s="1" t="s">
        <v>127</v>
      </c>
      <c r="T129" s="1"/>
      <c r="U129" s="1"/>
      <c r="V129" s="1" t="s">
        <v>14145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24700</v>
      </c>
      <c r="F130" s="1" t="s">
        <v>25325</v>
      </c>
      <c r="G130" s="1" t="s">
        <v>25926</v>
      </c>
      <c r="H130" s="1" t="s">
        <v>26533</v>
      </c>
      <c r="I130" s="1" t="s">
        <v>9985</v>
      </c>
      <c r="J130" s="1"/>
      <c r="K130" s="1" t="s">
        <v>27054</v>
      </c>
      <c r="L130" s="1" t="s">
        <v>128</v>
      </c>
      <c r="M130" s="1" t="s">
        <v>11554</v>
      </c>
      <c r="N130" s="1" t="s">
        <v>13095</v>
      </c>
      <c r="O130" s="1" t="s">
        <v>128</v>
      </c>
      <c r="P130" s="1" t="s">
        <v>27056</v>
      </c>
      <c r="Q130" s="1" t="s">
        <v>27056</v>
      </c>
      <c r="R130" s="1" t="s">
        <v>14135</v>
      </c>
      <c r="S130" s="1" t="s">
        <v>128</v>
      </c>
      <c r="T130" s="1"/>
      <c r="U130" s="1"/>
      <c r="V130" s="1" t="s">
        <v>14145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6796</v>
      </c>
      <c r="H131" s="1" t="s">
        <v>8400</v>
      </c>
      <c r="I131" s="1" t="s">
        <v>9986</v>
      </c>
      <c r="J131" s="1"/>
      <c r="K131" s="1" t="s">
        <v>27054</v>
      </c>
      <c r="L131" s="1" t="s">
        <v>129</v>
      </c>
      <c r="M131" s="1" t="s">
        <v>11555</v>
      </c>
      <c r="N131" s="1" t="s">
        <v>13095</v>
      </c>
      <c r="O131" s="1" t="s">
        <v>129</v>
      </c>
      <c r="P131" s="1" t="s">
        <v>27056</v>
      </c>
      <c r="Q131" s="1" t="s">
        <v>27056</v>
      </c>
      <c r="R131" s="1" t="s">
        <v>14135</v>
      </c>
      <c r="S131" s="1" t="s">
        <v>129</v>
      </c>
      <c r="T131" s="1"/>
      <c r="U131" s="1"/>
      <c r="V131" s="1" t="s">
        <v>14145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24701</v>
      </c>
      <c r="F132" s="1" t="s">
        <v>25326</v>
      </c>
      <c r="G132" s="1" t="s">
        <v>25927</v>
      </c>
      <c r="H132" s="1" t="s">
        <v>26534</v>
      </c>
      <c r="I132" s="1" t="s">
        <v>9987</v>
      </c>
      <c r="J132" s="1"/>
      <c r="K132" s="1" t="s">
        <v>27054</v>
      </c>
      <c r="L132" s="1" t="s">
        <v>130</v>
      </c>
      <c r="M132" s="1" t="s">
        <v>11556</v>
      </c>
      <c r="N132" s="1" t="s">
        <v>13095</v>
      </c>
      <c r="O132" s="1" t="s">
        <v>130</v>
      </c>
      <c r="P132" s="1" t="s">
        <v>27056</v>
      </c>
      <c r="Q132" s="1" t="s">
        <v>27056</v>
      </c>
      <c r="R132" s="1" t="s">
        <v>14135</v>
      </c>
      <c r="S132" s="1" t="s">
        <v>130</v>
      </c>
      <c r="T132" s="1"/>
      <c r="U132" s="1"/>
      <c r="V132" s="1" t="s">
        <v>14145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24702</v>
      </c>
      <c r="F133" s="1" t="s">
        <v>25327</v>
      </c>
      <c r="G133" s="1" t="s">
        <v>25928</v>
      </c>
      <c r="H133" s="1" t="s">
        <v>26535</v>
      </c>
      <c r="I133" s="1" t="s">
        <v>9988</v>
      </c>
      <c r="J133" s="1"/>
      <c r="K133" s="1" t="s">
        <v>27054</v>
      </c>
      <c r="L133" s="1" t="s">
        <v>131</v>
      </c>
      <c r="M133" s="1" t="s">
        <v>11557</v>
      </c>
      <c r="N133" s="1" t="s">
        <v>13095</v>
      </c>
      <c r="O133" s="1" t="s">
        <v>131</v>
      </c>
      <c r="P133" s="1" t="s">
        <v>27056</v>
      </c>
      <c r="Q133" s="1" t="s">
        <v>27056</v>
      </c>
      <c r="R133" s="1" t="s">
        <v>14135</v>
      </c>
      <c r="S133" s="1" t="s">
        <v>131</v>
      </c>
      <c r="T133" s="1"/>
      <c r="U133" s="1"/>
      <c r="V133" s="1" t="s">
        <v>14145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3519</v>
      </c>
      <c r="H134" s="1" t="s">
        <v>8403</v>
      </c>
      <c r="I134" s="1" t="s">
        <v>9989</v>
      </c>
      <c r="J134" s="1"/>
      <c r="K134" s="1" t="s">
        <v>27054</v>
      </c>
      <c r="L134" s="1" t="s">
        <v>132</v>
      </c>
      <c r="M134" s="1" t="s">
        <v>11558</v>
      </c>
      <c r="N134" s="1" t="s">
        <v>13095</v>
      </c>
      <c r="O134" s="1" t="s">
        <v>132</v>
      </c>
      <c r="P134" s="1" t="s">
        <v>27056</v>
      </c>
      <c r="Q134" s="1" t="s">
        <v>27056</v>
      </c>
      <c r="R134" s="1" t="s">
        <v>14135</v>
      </c>
      <c r="S134" s="1" t="s">
        <v>132</v>
      </c>
      <c r="T134" s="1"/>
      <c r="U134" s="1"/>
      <c r="V134" s="1" t="s">
        <v>14145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24703</v>
      </c>
      <c r="F135" s="1" t="s">
        <v>25328</v>
      </c>
      <c r="G135" s="1" t="s">
        <v>25929</v>
      </c>
      <c r="H135" s="1" t="s">
        <v>26536</v>
      </c>
      <c r="I135" s="1" t="s">
        <v>9990</v>
      </c>
      <c r="J135" s="1"/>
      <c r="K135" s="1" t="s">
        <v>27054</v>
      </c>
      <c r="L135" s="1" t="s">
        <v>133</v>
      </c>
      <c r="M135" s="1" t="s">
        <v>11559</v>
      </c>
      <c r="N135" s="1" t="s">
        <v>13095</v>
      </c>
      <c r="O135" s="1" t="s">
        <v>133</v>
      </c>
      <c r="P135" s="1" t="s">
        <v>27057</v>
      </c>
      <c r="Q135" s="1" t="s">
        <v>27113</v>
      </c>
      <c r="R135" s="1" t="s">
        <v>14135</v>
      </c>
      <c r="S135" s="1" t="s">
        <v>133</v>
      </c>
      <c r="T135" s="1" t="s">
        <v>28173</v>
      </c>
      <c r="U135" s="1"/>
      <c r="V135" s="1" t="s">
        <v>14145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24704</v>
      </c>
      <c r="F136" s="1" t="s">
        <v>25329</v>
      </c>
      <c r="G136" s="1" t="s">
        <v>25930</v>
      </c>
      <c r="H136" s="1" t="s">
        <v>26537</v>
      </c>
      <c r="I136" s="1" t="s">
        <v>9991</v>
      </c>
      <c r="J136" s="1"/>
      <c r="K136" s="1" t="s">
        <v>27054</v>
      </c>
      <c r="L136" s="1" t="s">
        <v>134</v>
      </c>
      <c r="M136" s="1" t="s">
        <v>11560</v>
      </c>
      <c r="N136" s="1" t="s">
        <v>13095</v>
      </c>
      <c r="O136" s="1" t="s">
        <v>134</v>
      </c>
      <c r="P136" s="1" t="s">
        <v>27057</v>
      </c>
      <c r="Q136" s="1" t="s">
        <v>27114</v>
      </c>
      <c r="R136" s="1" t="s">
        <v>14135</v>
      </c>
      <c r="S136" s="1" t="s">
        <v>134</v>
      </c>
      <c r="T136" s="1"/>
      <c r="U136" s="1"/>
      <c r="V136" s="1" t="s">
        <v>14145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24705</v>
      </c>
      <c r="F137" s="1" t="s">
        <v>25330</v>
      </c>
      <c r="G137" s="1" t="s">
        <v>25931</v>
      </c>
      <c r="H137" s="1" t="s">
        <v>26538</v>
      </c>
      <c r="I137" s="1" t="s">
        <v>9992</v>
      </c>
      <c r="J137" s="1"/>
      <c r="K137" s="1" t="s">
        <v>27054</v>
      </c>
      <c r="L137" s="1" t="s">
        <v>135</v>
      </c>
      <c r="M137" s="1" t="s">
        <v>11561</v>
      </c>
      <c r="N137" s="1" t="s">
        <v>13095</v>
      </c>
      <c r="O137" s="1" t="s">
        <v>135</v>
      </c>
      <c r="P137" s="1" t="s">
        <v>27057</v>
      </c>
      <c r="Q137" s="1" t="s">
        <v>27115</v>
      </c>
      <c r="R137" s="1" t="s">
        <v>14135</v>
      </c>
      <c r="S137" s="1" t="s">
        <v>135</v>
      </c>
      <c r="T137" s="1"/>
      <c r="U137" s="1"/>
      <c r="V137" s="1" t="s">
        <v>14145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20636</v>
      </c>
      <c r="F138" s="1" t="s">
        <v>21479</v>
      </c>
      <c r="G138" s="1" t="s">
        <v>22296</v>
      </c>
      <c r="H138" s="1" t="s">
        <v>23105</v>
      </c>
      <c r="I138" s="1" t="s">
        <v>9993</v>
      </c>
      <c r="J138" s="1"/>
      <c r="K138" s="1" t="s">
        <v>27054</v>
      </c>
      <c r="L138" s="1" t="s">
        <v>136</v>
      </c>
      <c r="M138" s="1" t="s">
        <v>11562</v>
      </c>
      <c r="N138" s="1" t="s">
        <v>13095</v>
      </c>
      <c r="O138" s="1" t="s">
        <v>136</v>
      </c>
      <c r="P138" s="1" t="s">
        <v>27057</v>
      </c>
      <c r="Q138" s="1" t="s">
        <v>27116</v>
      </c>
      <c r="R138" s="1" t="s">
        <v>14135</v>
      </c>
      <c r="S138" s="1" t="s">
        <v>136</v>
      </c>
      <c r="T138" s="1"/>
      <c r="U138" s="1"/>
      <c r="V138" s="1" t="s">
        <v>14145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24706</v>
      </c>
      <c r="F139" s="1" t="s">
        <v>24706</v>
      </c>
      <c r="G139" s="1" t="s">
        <v>25932</v>
      </c>
      <c r="H139" s="1" t="s">
        <v>26539</v>
      </c>
      <c r="I139" s="1" t="s">
        <v>9994</v>
      </c>
      <c r="J139" s="1"/>
      <c r="K139" s="1" t="s">
        <v>27054</v>
      </c>
      <c r="L139" s="1" t="s">
        <v>137</v>
      </c>
      <c r="M139" s="1" t="s">
        <v>11563</v>
      </c>
      <c r="N139" s="1" t="s">
        <v>13095</v>
      </c>
      <c r="O139" s="1" t="s">
        <v>137</v>
      </c>
      <c r="P139" s="1" t="s">
        <v>27057</v>
      </c>
      <c r="Q139" s="1" t="s">
        <v>27117</v>
      </c>
      <c r="R139" s="1" t="s">
        <v>14135</v>
      </c>
      <c r="S139" s="1" t="s">
        <v>137</v>
      </c>
      <c r="T139" s="1"/>
      <c r="U139" s="1"/>
      <c r="V139" s="1" t="s">
        <v>14145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24707</v>
      </c>
      <c r="F140" s="1" t="s">
        <v>25331</v>
      </c>
      <c r="G140" s="1" t="s">
        <v>25933</v>
      </c>
      <c r="H140" s="1" t="s">
        <v>26540</v>
      </c>
      <c r="I140" s="1" t="s">
        <v>9941</v>
      </c>
      <c r="J140" s="1"/>
      <c r="K140" s="1" t="s">
        <v>27054</v>
      </c>
      <c r="L140" s="1" t="s">
        <v>138</v>
      </c>
      <c r="M140" s="1" t="s">
        <v>11564</v>
      </c>
      <c r="N140" s="1" t="s">
        <v>13095</v>
      </c>
      <c r="O140" s="1" t="s">
        <v>138</v>
      </c>
      <c r="P140" s="1" t="s">
        <v>27057</v>
      </c>
      <c r="Q140" s="1" t="s">
        <v>27118</v>
      </c>
      <c r="R140" s="1" t="s">
        <v>14135</v>
      </c>
      <c r="S140" s="1" t="s">
        <v>138</v>
      </c>
      <c r="T140" s="1"/>
      <c r="U140" s="1"/>
      <c r="V140" s="1" t="s">
        <v>14145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24708</v>
      </c>
      <c r="F141" s="1" t="s">
        <v>25332</v>
      </c>
      <c r="G141" s="1" t="s">
        <v>25934</v>
      </c>
      <c r="H141" s="1" t="s">
        <v>26541</v>
      </c>
      <c r="I141" s="1" t="s">
        <v>9995</v>
      </c>
      <c r="J141" s="1"/>
      <c r="K141" s="1" t="s">
        <v>27054</v>
      </c>
      <c r="L141" s="1" t="s">
        <v>139</v>
      </c>
      <c r="M141" s="1" t="s">
        <v>11565</v>
      </c>
      <c r="N141" s="1" t="s">
        <v>13095</v>
      </c>
      <c r="O141" s="1" t="s">
        <v>139</v>
      </c>
      <c r="P141" s="1" t="s">
        <v>27057</v>
      </c>
      <c r="Q141" s="1" t="s">
        <v>27119</v>
      </c>
      <c r="R141" s="1" t="s">
        <v>14135</v>
      </c>
      <c r="S141" s="1" t="s">
        <v>139</v>
      </c>
      <c r="T141" s="1"/>
      <c r="U141" s="1"/>
      <c r="V141" s="1" t="s">
        <v>14145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6806</v>
      </c>
      <c r="H142" s="1" t="s">
        <v>8411</v>
      </c>
      <c r="I142" s="1" t="s">
        <v>9996</v>
      </c>
      <c r="J142" s="1"/>
      <c r="K142" s="1" t="s">
        <v>27054</v>
      </c>
      <c r="L142" s="1" t="s">
        <v>140</v>
      </c>
      <c r="M142" s="1" t="s">
        <v>11566</v>
      </c>
      <c r="N142" s="1" t="s">
        <v>13095</v>
      </c>
      <c r="O142" s="1" t="s">
        <v>140</v>
      </c>
      <c r="P142" s="1" t="s">
        <v>27057</v>
      </c>
      <c r="Q142" s="1" t="s">
        <v>27120</v>
      </c>
      <c r="R142" s="1" t="s">
        <v>14135</v>
      </c>
      <c r="S142" s="1" t="s">
        <v>140</v>
      </c>
      <c r="T142" s="1"/>
      <c r="U142" s="1"/>
      <c r="V142" s="1" t="s">
        <v>14145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24709</v>
      </c>
      <c r="F143" s="1" t="s">
        <v>25333</v>
      </c>
      <c r="G143" s="1" t="s">
        <v>25935</v>
      </c>
      <c r="H143" s="1" t="s">
        <v>26542</v>
      </c>
      <c r="I143" s="1" t="s">
        <v>9997</v>
      </c>
      <c r="J143" s="1"/>
      <c r="K143" s="1" t="s">
        <v>27054</v>
      </c>
      <c r="L143" s="1" t="s">
        <v>141</v>
      </c>
      <c r="M143" s="1" t="s">
        <v>11567</v>
      </c>
      <c r="N143" s="1" t="s">
        <v>13095</v>
      </c>
      <c r="O143" s="1" t="s">
        <v>141</v>
      </c>
      <c r="P143" s="1" t="s">
        <v>27057</v>
      </c>
      <c r="Q143" s="1" t="s">
        <v>27121</v>
      </c>
      <c r="R143" s="1" t="s">
        <v>14135</v>
      </c>
      <c r="S143" s="1" t="s">
        <v>141</v>
      </c>
      <c r="T143" s="1"/>
      <c r="U143" s="1"/>
      <c r="V143" s="1" t="s">
        <v>14145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24710</v>
      </c>
      <c r="F144" s="1" t="s">
        <v>25334</v>
      </c>
      <c r="G144" s="1" t="s">
        <v>25936</v>
      </c>
      <c r="H144" s="1" t="s">
        <v>26543</v>
      </c>
      <c r="I144" s="1" t="s">
        <v>9998</v>
      </c>
      <c r="J144" s="1"/>
      <c r="K144" s="1" t="s">
        <v>27054</v>
      </c>
      <c r="L144" s="1" t="s">
        <v>142</v>
      </c>
      <c r="M144" s="1" t="s">
        <v>11568</v>
      </c>
      <c r="N144" s="1" t="s">
        <v>13095</v>
      </c>
      <c r="O144" s="1" t="s">
        <v>142</v>
      </c>
      <c r="P144" s="1" t="s">
        <v>27057</v>
      </c>
      <c r="Q144" s="1" t="s">
        <v>27122</v>
      </c>
      <c r="R144" s="1" t="s">
        <v>14135</v>
      </c>
      <c r="S144" s="1" t="s">
        <v>142</v>
      </c>
      <c r="T144" s="1"/>
      <c r="U144" s="1"/>
      <c r="V144" s="1" t="s">
        <v>14145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24711</v>
      </c>
      <c r="F145" s="1" t="s">
        <v>25335</v>
      </c>
      <c r="G145" s="1" t="s">
        <v>25937</v>
      </c>
      <c r="H145" s="1" t="s">
        <v>26544</v>
      </c>
      <c r="I145" s="1" t="s">
        <v>9999</v>
      </c>
      <c r="J145" s="1"/>
      <c r="K145" s="1" t="s">
        <v>27054</v>
      </c>
      <c r="L145" s="1" t="s">
        <v>143</v>
      </c>
      <c r="M145" s="1" t="s">
        <v>11569</v>
      </c>
      <c r="N145" s="1" t="s">
        <v>13095</v>
      </c>
      <c r="O145" s="1" t="s">
        <v>143</v>
      </c>
      <c r="P145" s="1" t="s">
        <v>27057</v>
      </c>
      <c r="Q145" s="1" t="s">
        <v>27123</v>
      </c>
      <c r="R145" s="1" t="s">
        <v>14135</v>
      </c>
      <c r="S145" s="1" t="s">
        <v>143</v>
      </c>
      <c r="T145" s="1"/>
      <c r="U145" s="1"/>
      <c r="V145" s="1" t="s">
        <v>14145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20642</v>
      </c>
      <c r="F146" s="1" t="s">
        <v>21484</v>
      </c>
      <c r="G146" s="1" t="s">
        <v>22302</v>
      </c>
      <c r="H146" s="1" t="s">
        <v>23111</v>
      </c>
      <c r="I146" s="1" t="s">
        <v>10000</v>
      </c>
      <c r="J146" s="1"/>
      <c r="K146" s="1" t="s">
        <v>27054</v>
      </c>
      <c r="L146" s="1" t="s">
        <v>144</v>
      </c>
      <c r="M146" s="1" t="s">
        <v>11570</v>
      </c>
      <c r="N146" s="1" t="s">
        <v>13095</v>
      </c>
      <c r="O146" s="1" t="s">
        <v>144</v>
      </c>
      <c r="P146" s="1" t="s">
        <v>27057</v>
      </c>
      <c r="Q146" s="1" t="s">
        <v>27124</v>
      </c>
      <c r="R146" s="1" t="s">
        <v>14135</v>
      </c>
      <c r="S146" s="1" t="s">
        <v>144</v>
      </c>
      <c r="T146" s="1"/>
      <c r="U146" s="1"/>
      <c r="V146" s="1" t="s">
        <v>14145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6811</v>
      </c>
      <c r="H147" s="1" t="s">
        <v>8416</v>
      </c>
      <c r="I147" s="1" t="s">
        <v>10001</v>
      </c>
      <c r="J147" s="1"/>
      <c r="K147" s="1" t="s">
        <v>27054</v>
      </c>
      <c r="L147" s="1" t="s">
        <v>145</v>
      </c>
      <c r="M147" s="1" t="s">
        <v>11571</v>
      </c>
      <c r="N147" s="1" t="s">
        <v>13095</v>
      </c>
      <c r="O147" s="1" t="s">
        <v>145</v>
      </c>
      <c r="P147" s="1" t="s">
        <v>27057</v>
      </c>
      <c r="Q147" s="1" t="s">
        <v>27125</v>
      </c>
      <c r="R147" s="1" t="s">
        <v>14135</v>
      </c>
      <c r="S147" s="1" t="s">
        <v>145</v>
      </c>
      <c r="T147" s="1"/>
      <c r="U147" s="1"/>
      <c r="V147" s="1" t="s">
        <v>14145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6812</v>
      </c>
      <c r="H148" s="1" t="s">
        <v>8417</v>
      </c>
      <c r="I148" s="1" t="s">
        <v>10002</v>
      </c>
      <c r="J148" s="1"/>
      <c r="K148" s="1" t="s">
        <v>27054</v>
      </c>
      <c r="L148" s="1" t="s">
        <v>146</v>
      </c>
      <c r="M148" s="1" t="s">
        <v>11572</v>
      </c>
      <c r="N148" s="1" t="s">
        <v>13095</v>
      </c>
      <c r="O148" s="1" t="s">
        <v>146</v>
      </c>
      <c r="P148" s="1" t="s">
        <v>27057</v>
      </c>
      <c r="Q148" s="1" t="s">
        <v>27126</v>
      </c>
      <c r="R148" s="1" t="s">
        <v>14135</v>
      </c>
      <c r="S148" s="1" t="s">
        <v>146</v>
      </c>
      <c r="T148" s="1"/>
      <c r="U148" s="1"/>
      <c r="V148" s="1" t="s">
        <v>14145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24712</v>
      </c>
      <c r="F149" s="1" t="s">
        <v>25336</v>
      </c>
      <c r="G149" s="1" t="s">
        <v>25938</v>
      </c>
      <c r="H149" s="1" t="s">
        <v>26545</v>
      </c>
      <c r="I149" s="1" t="s">
        <v>10003</v>
      </c>
      <c r="J149" s="1"/>
      <c r="K149" s="1" t="s">
        <v>27054</v>
      </c>
      <c r="L149" s="1" t="s">
        <v>147</v>
      </c>
      <c r="M149" s="1" t="s">
        <v>11573</v>
      </c>
      <c r="N149" s="1" t="s">
        <v>13095</v>
      </c>
      <c r="O149" s="1" t="s">
        <v>147</v>
      </c>
      <c r="P149" s="1" t="s">
        <v>27057</v>
      </c>
      <c r="Q149" s="1" t="s">
        <v>27127</v>
      </c>
      <c r="R149" s="1" t="s">
        <v>14135</v>
      </c>
      <c r="S149" s="1" t="s">
        <v>147</v>
      </c>
      <c r="T149" s="1"/>
      <c r="U149" s="1"/>
      <c r="V149" s="1" t="s">
        <v>14145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6814</v>
      </c>
      <c r="H150" s="1" t="s">
        <v>8419</v>
      </c>
      <c r="I150" s="1" t="s">
        <v>10004</v>
      </c>
      <c r="J150" s="1"/>
      <c r="K150" s="1" t="s">
        <v>27054</v>
      </c>
      <c r="L150" s="1" t="s">
        <v>148</v>
      </c>
      <c r="M150" s="1" t="s">
        <v>11574</v>
      </c>
      <c r="N150" s="1" t="s">
        <v>13095</v>
      </c>
      <c r="O150" s="1" t="s">
        <v>148</v>
      </c>
      <c r="P150" s="1" t="s">
        <v>27057</v>
      </c>
      <c r="Q150" s="1" t="s">
        <v>27128</v>
      </c>
      <c r="R150" s="1" t="s">
        <v>14135</v>
      </c>
      <c r="S150" s="1" t="s">
        <v>148</v>
      </c>
      <c r="T150" s="1"/>
      <c r="U150" s="1"/>
      <c r="V150" s="1" t="s">
        <v>14145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6815</v>
      </c>
      <c r="H151" s="1" t="s">
        <v>8420</v>
      </c>
      <c r="I151" s="1" t="s">
        <v>10005</v>
      </c>
      <c r="J151" s="1"/>
      <c r="K151" s="1" t="s">
        <v>27054</v>
      </c>
      <c r="L151" s="1" t="s">
        <v>149</v>
      </c>
      <c r="M151" s="1" t="s">
        <v>11575</v>
      </c>
      <c r="N151" s="1" t="s">
        <v>13095</v>
      </c>
      <c r="O151" s="1" t="s">
        <v>149</v>
      </c>
      <c r="P151" s="1" t="s">
        <v>27057</v>
      </c>
      <c r="Q151" s="1" t="s">
        <v>27129</v>
      </c>
      <c r="R151" s="1" t="s">
        <v>14135</v>
      </c>
      <c r="S151" s="1" t="s">
        <v>149</v>
      </c>
      <c r="T151" s="1"/>
      <c r="U151" s="1"/>
      <c r="V151" s="1" t="s">
        <v>14145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6816</v>
      </c>
      <c r="H152" s="1" t="s">
        <v>8421</v>
      </c>
      <c r="I152" s="1" t="s">
        <v>10006</v>
      </c>
      <c r="J152" s="1"/>
      <c r="K152" s="1" t="s">
        <v>27054</v>
      </c>
      <c r="L152" s="1" t="s">
        <v>150</v>
      </c>
      <c r="M152" s="1" t="s">
        <v>11576</v>
      </c>
      <c r="N152" s="1" t="s">
        <v>13095</v>
      </c>
      <c r="O152" s="1" t="s">
        <v>150</v>
      </c>
      <c r="P152" s="1" t="s">
        <v>27057</v>
      </c>
      <c r="Q152" s="1" t="s">
        <v>27130</v>
      </c>
      <c r="R152" s="1" t="s">
        <v>14135</v>
      </c>
      <c r="S152" s="1" t="s">
        <v>150</v>
      </c>
      <c r="T152" s="1"/>
      <c r="U152" s="1"/>
      <c r="V152" s="1" t="s">
        <v>14145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24713</v>
      </c>
      <c r="F153" s="1" t="s">
        <v>25337</v>
      </c>
      <c r="G153" s="1" t="s">
        <v>25939</v>
      </c>
      <c r="H153" s="1" t="s">
        <v>26546</v>
      </c>
      <c r="I153" s="1" t="s">
        <v>10007</v>
      </c>
      <c r="J153" s="1"/>
      <c r="K153" s="1" t="s">
        <v>27054</v>
      </c>
      <c r="L153" s="1" t="s">
        <v>151</v>
      </c>
      <c r="M153" s="1" t="s">
        <v>11577</v>
      </c>
      <c r="N153" s="1" t="s">
        <v>13095</v>
      </c>
      <c r="O153" s="1" t="s">
        <v>151</v>
      </c>
      <c r="P153" s="1" t="s">
        <v>27057</v>
      </c>
      <c r="Q153" s="1" t="s">
        <v>27131</v>
      </c>
      <c r="R153" s="1" t="s">
        <v>14135</v>
      </c>
      <c r="S153" s="1" t="s">
        <v>151</v>
      </c>
      <c r="T153" s="1"/>
      <c r="U153" s="1"/>
      <c r="V153" s="1" t="s">
        <v>14145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24714</v>
      </c>
      <c r="F154" s="1" t="s">
        <v>25338</v>
      </c>
      <c r="G154" s="1" t="s">
        <v>25940</v>
      </c>
      <c r="H154" s="1" t="s">
        <v>26547</v>
      </c>
      <c r="I154" s="1" t="s">
        <v>10008</v>
      </c>
      <c r="J154" s="1"/>
      <c r="K154" s="1" t="s">
        <v>27054</v>
      </c>
      <c r="L154" s="1" t="s">
        <v>152</v>
      </c>
      <c r="M154" s="1" t="s">
        <v>11578</v>
      </c>
      <c r="N154" s="1" t="s">
        <v>13095</v>
      </c>
      <c r="O154" s="1" t="s">
        <v>152</v>
      </c>
      <c r="P154" s="1" t="s">
        <v>27057</v>
      </c>
      <c r="Q154" s="1" t="s">
        <v>27132</v>
      </c>
      <c r="R154" s="1" t="s">
        <v>14135</v>
      </c>
      <c r="S154" s="1" t="s">
        <v>152</v>
      </c>
      <c r="T154" s="1"/>
      <c r="U154" s="1"/>
      <c r="V154" s="1" t="s">
        <v>14145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24715</v>
      </c>
      <c r="F155" s="1" t="s">
        <v>25339</v>
      </c>
      <c r="G155" s="1" t="s">
        <v>25941</v>
      </c>
      <c r="H155" s="1" t="s">
        <v>26548</v>
      </c>
      <c r="I155" s="1" t="s">
        <v>10009</v>
      </c>
      <c r="J155" s="1"/>
      <c r="K155" s="1" t="s">
        <v>27054</v>
      </c>
      <c r="L155" s="1" t="s">
        <v>153</v>
      </c>
      <c r="M155" s="1" t="s">
        <v>11579</v>
      </c>
      <c r="N155" s="1" t="s">
        <v>13095</v>
      </c>
      <c r="O155" s="1" t="s">
        <v>153</v>
      </c>
      <c r="P155" s="1" t="s">
        <v>27057</v>
      </c>
      <c r="Q155" s="1" t="s">
        <v>27133</v>
      </c>
      <c r="R155" s="1" t="s">
        <v>14135</v>
      </c>
      <c r="S155" s="1" t="s">
        <v>153</v>
      </c>
      <c r="T155" s="1"/>
      <c r="U155" s="1"/>
      <c r="V155" s="1" t="s">
        <v>14145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24716</v>
      </c>
      <c r="F156" s="1" t="s">
        <v>25340</v>
      </c>
      <c r="G156" s="1" t="s">
        <v>25942</v>
      </c>
      <c r="H156" s="1" t="s">
        <v>26549</v>
      </c>
      <c r="I156" s="1" t="s">
        <v>10010</v>
      </c>
      <c r="J156" s="1"/>
      <c r="K156" s="1" t="s">
        <v>27054</v>
      </c>
      <c r="L156" s="1" t="s">
        <v>154</v>
      </c>
      <c r="M156" s="1" t="s">
        <v>11580</v>
      </c>
      <c r="N156" s="1" t="s">
        <v>13095</v>
      </c>
      <c r="O156" s="1" t="s">
        <v>154</v>
      </c>
      <c r="P156" s="1" t="s">
        <v>27057</v>
      </c>
      <c r="Q156" s="1" t="s">
        <v>27134</v>
      </c>
      <c r="R156" s="1" t="s">
        <v>14135</v>
      </c>
      <c r="S156" s="1" t="s">
        <v>154</v>
      </c>
      <c r="T156" s="1"/>
      <c r="U156" s="1"/>
      <c r="V156" s="1" t="s">
        <v>14145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24717</v>
      </c>
      <c r="F157" s="1" t="s">
        <v>25341</v>
      </c>
      <c r="G157" s="1" t="s">
        <v>25943</v>
      </c>
      <c r="H157" s="1" t="s">
        <v>26550</v>
      </c>
      <c r="I157" s="1" t="s">
        <v>10011</v>
      </c>
      <c r="J157" s="1"/>
      <c r="K157" s="1" t="s">
        <v>27054</v>
      </c>
      <c r="L157" s="1" t="s">
        <v>155</v>
      </c>
      <c r="M157" s="1" t="s">
        <v>11581</v>
      </c>
      <c r="N157" s="1" t="s">
        <v>13095</v>
      </c>
      <c r="O157" s="1" t="s">
        <v>155</v>
      </c>
      <c r="P157" s="1" t="s">
        <v>27057</v>
      </c>
      <c r="Q157" s="1" t="s">
        <v>27135</v>
      </c>
      <c r="R157" s="1" t="s">
        <v>14135</v>
      </c>
      <c r="S157" s="1" t="s">
        <v>155</v>
      </c>
      <c r="T157" s="1"/>
      <c r="U157" s="1"/>
      <c r="V157" s="1" t="s">
        <v>14145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24718</v>
      </c>
      <c r="F158" s="1" t="s">
        <v>25342</v>
      </c>
      <c r="G158" s="1" t="s">
        <v>25944</v>
      </c>
      <c r="H158" s="1" t="s">
        <v>26551</v>
      </c>
      <c r="I158" s="1" t="s">
        <v>9950</v>
      </c>
      <c r="J158" s="1"/>
      <c r="K158" s="1" t="s">
        <v>27054</v>
      </c>
      <c r="L158" s="1" t="s">
        <v>156</v>
      </c>
      <c r="M158" s="1" t="s">
        <v>11582</v>
      </c>
      <c r="N158" s="1" t="s">
        <v>13095</v>
      </c>
      <c r="O158" s="1" t="s">
        <v>156</v>
      </c>
      <c r="P158" s="1" t="s">
        <v>27057</v>
      </c>
      <c r="Q158" s="1" t="s">
        <v>27136</v>
      </c>
      <c r="R158" s="1" t="s">
        <v>14135</v>
      </c>
      <c r="S158" s="1" t="s">
        <v>156</v>
      </c>
      <c r="T158" s="1"/>
      <c r="U158" s="1"/>
      <c r="V158" s="1" t="s">
        <v>14145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24719</v>
      </c>
      <c r="F159" s="1" t="s">
        <v>25343</v>
      </c>
      <c r="G159" s="1" t="s">
        <v>25945</v>
      </c>
      <c r="H159" s="1" t="s">
        <v>26552</v>
      </c>
      <c r="I159" s="1" t="s">
        <v>10012</v>
      </c>
      <c r="J159" s="1"/>
      <c r="K159" s="1" t="s">
        <v>27054</v>
      </c>
      <c r="L159" s="1" t="s">
        <v>157</v>
      </c>
      <c r="M159" s="1" t="s">
        <v>11583</v>
      </c>
      <c r="N159" s="1" t="s">
        <v>13095</v>
      </c>
      <c r="O159" s="1" t="s">
        <v>157</v>
      </c>
      <c r="P159" s="1" t="s">
        <v>27057</v>
      </c>
      <c r="Q159" s="1" t="s">
        <v>27137</v>
      </c>
      <c r="R159" s="1" t="s">
        <v>14135</v>
      </c>
      <c r="S159" s="1" t="s">
        <v>157</v>
      </c>
      <c r="T159" s="1"/>
      <c r="U159" s="1"/>
      <c r="V159" s="1" t="s">
        <v>14145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24720</v>
      </c>
      <c r="F160" s="1" t="s">
        <v>25344</v>
      </c>
      <c r="G160" s="1" t="s">
        <v>25946</v>
      </c>
      <c r="H160" s="1" t="s">
        <v>26553</v>
      </c>
      <c r="I160" s="1" t="s">
        <v>10013</v>
      </c>
      <c r="J160" s="1"/>
      <c r="K160" s="1" t="s">
        <v>27054</v>
      </c>
      <c r="L160" s="1" t="s">
        <v>158</v>
      </c>
      <c r="M160" s="1" t="s">
        <v>11584</v>
      </c>
      <c r="N160" s="1" t="s">
        <v>13095</v>
      </c>
      <c r="O160" s="1" t="s">
        <v>158</v>
      </c>
      <c r="P160" s="1" t="s">
        <v>27057</v>
      </c>
      <c r="Q160" s="1" t="s">
        <v>27138</v>
      </c>
      <c r="R160" s="1" t="s">
        <v>14135</v>
      </c>
      <c r="S160" s="1" t="s">
        <v>158</v>
      </c>
      <c r="T160" s="1"/>
      <c r="U160" s="1"/>
      <c r="V160" s="1" t="s">
        <v>14145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24721</v>
      </c>
      <c r="F161" s="1" t="s">
        <v>25345</v>
      </c>
      <c r="G161" s="1" t="s">
        <v>25947</v>
      </c>
      <c r="H161" s="1" t="s">
        <v>26554</v>
      </c>
      <c r="I161" s="1" t="s">
        <v>10014</v>
      </c>
      <c r="J161" s="1"/>
      <c r="K161" s="1" t="s">
        <v>27054</v>
      </c>
      <c r="L161" s="1" t="s">
        <v>159</v>
      </c>
      <c r="M161" s="1" t="s">
        <v>11585</v>
      </c>
      <c r="N161" s="1" t="s">
        <v>13095</v>
      </c>
      <c r="O161" s="1" t="s">
        <v>159</v>
      </c>
      <c r="P161" s="1" t="s">
        <v>27057</v>
      </c>
      <c r="Q161" s="1" t="s">
        <v>27139</v>
      </c>
      <c r="R161" s="1" t="s">
        <v>14135</v>
      </c>
      <c r="S161" s="1" t="s">
        <v>159</v>
      </c>
      <c r="T161" s="1"/>
      <c r="U161" s="1"/>
      <c r="V161" s="1" t="s">
        <v>14145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20652</v>
      </c>
      <c r="F162" s="1" t="s">
        <v>21494</v>
      </c>
      <c r="G162" s="1" t="s">
        <v>22312</v>
      </c>
      <c r="H162" s="1" t="s">
        <v>23121</v>
      </c>
      <c r="I162" s="1" t="s">
        <v>10015</v>
      </c>
      <c r="J162" s="1"/>
      <c r="K162" s="1" t="s">
        <v>27054</v>
      </c>
      <c r="L162" s="1" t="s">
        <v>160</v>
      </c>
      <c r="M162" s="1" t="s">
        <v>11586</v>
      </c>
      <c r="N162" s="1" t="s">
        <v>13095</v>
      </c>
      <c r="O162" s="1" t="s">
        <v>160</v>
      </c>
      <c r="P162" s="1" t="s">
        <v>27057</v>
      </c>
      <c r="Q162" s="1" t="s">
        <v>27140</v>
      </c>
      <c r="R162" s="1" t="s">
        <v>14135</v>
      </c>
      <c r="S162" s="1" t="s">
        <v>160</v>
      </c>
      <c r="T162" s="1"/>
      <c r="U162" s="1"/>
      <c r="V162" s="1" t="s">
        <v>14145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20653</v>
      </c>
      <c r="F163" s="1" t="s">
        <v>21495</v>
      </c>
      <c r="G163" s="1" t="s">
        <v>22313</v>
      </c>
      <c r="H163" s="1" t="s">
        <v>23122</v>
      </c>
      <c r="I163" s="1" t="s">
        <v>10016</v>
      </c>
      <c r="J163" s="1"/>
      <c r="K163" s="1" t="s">
        <v>27054</v>
      </c>
      <c r="L163" s="1" t="s">
        <v>161</v>
      </c>
      <c r="M163" s="1" t="s">
        <v>11587</v>
      </c>
      <c r="N163" s="1" t="s">
        <v>13095</v>
      </c>
      <c r="O163" s="1" t="s">
        <v>161</v>
      </c>
      <c r="P163" s="1" t="s">
        <v>27057</v>
      </c>
      <c r="Q163" s="1" t="s">
        <v>27141</v>
      </c>
      <c r="R163" s="1" t="s">
        <v>14135</v>
      </c>
      <c r="S163" s="1" t="s">
        <v>161</v>
      </c>
      <c r="T163" s="1"/>
      <c r="U163" s="1"/>
      <c r="V163" s="1" t="s">
        <v>14145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14304</v>
      </c>
      <c r="F164" s="1" t="s">
        <v>15435</v>
      </c>
      <c r="G164" s="1" t="s">
        <v>16547</v>
      </c>
      <c r="H164" s="1" t="s">
        <v>17644</v>
      </c>
      <c r="I164" s="1" t="s">
        <v>10017</v>
      </c>
      <c r="J164" s="1"/>
      <c r="K164" s="1" t="s">
        <v>27054</v>
      </c>
      <c r="L164" s="1" t="s">
        <v>162</v>
      </c>
      <c r="M164" s="1" t="s">
        <v>11588</v>
      </c>
      <c r="N164" s="1" t="s">
        <v>13095</v>
      </c>
      <c r="O164" s="1" t="s">
        <v>162</v>
      </c>
      <c r="P164" s="1" t="s">
        <v>27058</v>
      </c>
      <c r="Q164" s="1" t="s">
        <v>27058</v>
      </c>
      <c r="R164" s="1" t="s">
        <v>14135</v>
      </c>
      <c r="S164" s="1" t="s">
        <v>162</v>
      </c>
      <c r="T164" s="1"/>
      <c r="U164" s="1" t="s">
        <v>28192</v>
      </c>
      <c r="V164" s="1" t="s">
        <v>14145</v>
      </c>
      <c r="W164" s="1" t="s">
        <v>162</v>
      </c>
      <c r="X164" s="1"/>
      <c r="Y164" t="s">
        <v>28219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24722</v>
      </c>
      <c r="F165" s="1" t="s">
        <v>25346</v>
      </c>
      <c r="G165" s="1" t="s">
        <v>25948</v>
      </c>
      <c r="H165" s="1" t="s">
        <v>26555</v>
      </c>
      <c r="I165" s="1" t="s">
        <v>10018</v>
      </c>
      <c r="J165" s="1"/>
      <c r="K165" s="1" t="s">
        <v>27054</v>
      </c>
      <c r="L165" s="1" t="s">
        <v>163</v>
      </c>
      <c r="M165" s="1" t="s">
        <v>11589</v>
      </c>
      <c r="N165" s="1" t="s">
        <v>13095</v>
      </c>
      <c r="O165" s="1" t="s">
        <v>163</v>
      </c>
      <c r="P165" s="1" t="s">
        <v>27058</v>
      </c>
      <c r="Q165" s="1" t="s">
        <v>27058</v>
      </c>
      <c r="R165" s="1" t="s">
        <v>14135</v>
      </c>
      <c r="S165" s="1" t="s">
        <v>163</v>
      </c>
      <c r="T165" s="1"/>
      <c r="U165" s="1"/>
      <c r="V165" s="1" t="s">
        <v>14145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14306</v>
      </c>
      <c r="F166" s="1" t="s">
        <v>15437</v>
      </c>
      <c r="G166" s="1" t="s">
        <v>16549</v>
      </c>
      <c r="H166" s="1" t="s">
        <v>17646</v>
      </c>
      <c r="I166" s="1" t="s">
        <v>10019</v>
      </c>
      <c r="J166" s="1"/>
      <c r="K166" s="1" t="s">
        <v>27054</v>
      </c>
      <c r="L166" s="1" t="s">
        <v>164</v>
      </c>
      <c r="M166" s="1" t="s">
        <v>11590</v>
      </c>
      <c r="N166" s="1" t="s">
        <v>13095</v>
      </c>
      <c r="O166" s="1" t="s">
        <v>164</v>
      </c>
      <c r="P166" s="1" t="s">
        <v>27058</v>
      </c>
      <c r="Q166" s="1" t="s">
        <v>27058</v>
      </c>
      <c r="R166" s="1" t="s">
        <v>14135</v>
      </c>
      <c r="S166" s="1" t="s">
        <v>164</v>
      </c>
      <c r="T166" s="1"/>
      <c r="U166" s="1"/>
      <c r="V166" s="1" t="s">
        <v>14145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24723</v>
      </c>
      <c r="F167" s="1" t="s">
        <v>25347</v>
      </c>
      <c r="G167" s="1" t="s">
        <v>25949</v>
      </c>
      <c r="H167" s="1" t="s">
        <v>26556</v>
      </c>
      <c r="I167" s="1" t="s">
        <v>10020</v>
      </c>
      <c r="J167" s="1"/>
      <c r="K167" s="1" t="s">
        <v>27054</v>
      </c>
      <c r="L167" s="1" t="s">
        <v>165</v>
      </c>
      <c r="M167" s="1" t="s">
        <v>11591</v>
      </c>
      <c r="N167" s="1" t="s">
        <v>13095</v>
      </c>
      <c r="O167" s="1" t="s">
        <v>165</v>
      </c>
      <c r="P167" s="1" t="s">
        <v>27058</v>
      </c>
      <c r="Q167" s="1" t="s">
        <v>27058</v>
      </c>
      <c r="R167" s="1" t="s">
        <v>14135</v>
      </c>
      <c r="S167" s="1" t="s">
        <v>165</v>
      </c>
      <c r="T167" s="1"/>
      <c r="U167" s="1"/>
      <c r="V167" s="1" t="s">
        <v>14145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6832</v>
      </c>
      <c r="H168" s="1" t="s">
        <v>8437</v>
      </c>
      <c r="I168" s="1" t="s">
        <v>10021</v>
      </c>
      <c r="J168" s="1"/>
      <c r="K168" s="1" t="s">
        <v>27054</v>
      </c>
      <c r="L168" s="1" t="s">
        <v>166</v>
      </c>
      <c r="M168" s="1" t="s">
        <v>11592</v>
      </c>
      <c r="N168" s="1" t="s">
        <v>13095</v>
      </c>
      <c r="O168" s="1" t="s">
        <v>166</v>
      </c>
      <c r="P168" s="1" t="s">
        <v>27058</v>
      </c>
      <c r="Q168" s="1" t="s">
        <v>27058</v>
      </c>
      <c r="R168" s="1" t="s">
        <v>14135</v>
      </c>
      <c r="S168" s="1" t="s">
        <v>166</v>
      </c>
      <c r="T168" s="1"/>
      <c r="U168" s="1"/>
      <c r="V168" s="1" t="s">
        <v>14145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14309</v>
      </c>
      <c r="F169" s="1" t="s">
        <v>15440</v>
      </c>
      <c r="G169" s="1" t="s">
        <v>16552</v>
      </c>
      <c r="H169" s="1" t="s">
        <v>17649</v>
      </c>
      <c r="I169" s="1" t="s">
        <v>10022</v>
      </c>
      <c r="J169" s="1"/>
      <c r="K169" s="1" t="s">
        <v>27054</v>
      </c>
      <c r="L169" s="1" t="s">
        <v>167</v>
      </c>
      <c r="M169" s="1" t="s">
        <v>11593</v>
      </c>
      <c r="N169" s="1" t="s">
        <v>13095</v>
      </c>
      <c r="O169" s="1" t="s">
        <v>167</v>
      </c>
      <c r="P169" s="1" t="s">
        <v>27058</v>
      </c>
      <c r="Q169" s="1" t="s">
        <v>27058</v>
      </c>
      <c r="R169" s="1" t="s">
        <v>14135</v>
      </c>
      <c r="S169" s="1" t="s">
        <v>167</v>
      </c>
      <c r="T169" s="1"/>
      <c r="U169" s="1"/>
      <c r="V169" s="1" t="s">
        <v>14145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24724</v>
      </c>
      <c r="F170" s="1" t="s">
        <v>25348</v>
      </c>
      <c r="G170" s="1" t="s">
        <v>25950</v>
      </c>
      <c r="H170" s="1" t="s">
        <v>26557</v>
      </c>
      <c r="I170" s="1" t="s">
        <v>10023</v>
      </c>
      <c r="J170" s="1"/>
      <c r="K170" s="1" t="s">
        <v>27054</v>
      </c>
      <c r="L170" s="1" t="s">
        <v>168</v>
      </c>
      <c r="M170" s="1" t="s">
        <v>11594</v>
      </c>
      <c r="N170" s="1" t="s">
        <v>13095</v>
      </c>
      <c r="O170" s="1" t="s">
        <v>168</v>
      </c>
      <c r="P170" s="1" t="s">
        <v>27058</v>
      </c>
      <c r="Q170" s="1" t="s">
        <v>27058</v>
      </c>
      <c r="R170" s="1" t="s">
        <v>14135</v>
      </c>
      <c r="S170" s="1" t="s">
        <v>168</v>
      </c>
      <c r="T170" s="1"/>
      <c r="U170" s="1"/>
      <c r="V170" s="1" t="s">
        <v>14145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24725</v>
      </c>
      <c r="F171" s="1" t="s">
        <v>25349</v>
      </c>
      <c r="G171" s="1" t="s">
        <v>25951</v>
      </c>
      <c r="H171" s="1" t="s">
        <v>26558</v>
      </c>
      <c r="I171" s="1" t="s">
        <v>10024</v>
      </c>
      <c r="J171" s="1"/>
      <c r="K171" s="1" t="s">
        <v>27054</v>
      </c>
      <c r="L171" s="1" t="s">
        <v>169</v>
      </c>
      <c r="M171" s="1" t="s">
        <v>11595</v>
      </c>
      <c r="N171" s="1" t="s">
        <v>13095</v>
      </c>
      <c r="O171" s="1" t="s">
        <v>169</v>
      </c>
      <c r="P171" s="1" t="s">
        <v>27058</v>
      </c>
      <c r="Q171" s="1" t="s">
        <v>27058</v>
      </c>
      <c r="R171" s="1" t="s">
        <v>14135</v>
      </c>
      <c r="S171" s="1" t="s">
        <v>169</v>
      </c>
      <c r="T171" s="1"/>
      <c r="U171" s="1"/>
      <c r="V171" s="1" t="s">
        <v>14145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24726</v>
      </c>
      <c r="F172" s="1" t="s">
        <v>25350</v>
      </c>
      <c r="G172" s="1" t="s">
        <v>25952</v>
      </c>
      <c r="H172" s="1" t="s">
        <v>26559</v>
      </c>
      <c r="I172" s="1" t="s">
        <v>10025</v>
      </c>
      <c r="J172" s="1"/>
      <c r="K172" s="1" t="s">
        <v>27054</v>
      </c>
      <c r="L172" s="1" t="s">
        <v>170</v>
      </c>
      <c r="M172" s="1" t="s">
        <v>11596</v>
      </c>
      <c r="N172" s="1" t="s">
        <v>13095</v>
      </c>
      <c r="O172" s="1" t="s">
        <v>170</v>
      </c>
      <c r="P172" s="1" t="s">
        <v>27058</v>
      </c>
      <c r="Q172" s="1" t="s">
        <v>27058</v>
      </c>
      <c r="R172" s="1" t="s">
        <v>14135</v>
      </c>
      <c r="S172" s="1" t="s">
        <v>170</v>
      </c>
      <c r="T172" s="1"/>
      <c r="U172" s="1"/>
      <c r="V172" s="1" t="s">
        <v>14145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24727</v>
      </c>
      <c r="F173" s="1" t="s">
        <v>25351</v>
      </c>
      <c r="G173" s="1" t="s">
        <v>25953</v>
      </c>
      <c r="H173" s="1" t="s">
        <v>26560</v>
      </c>
      <c r="I173" s="1" t="s">
        <v>10026</v>
      </c>
      <c r="J173" s="1"/>
      <c r="K173" s="1" t="s">
        <v>27054</v>
      </c>
      <c r="L173" s="1" t="s">
        <v>171</v>
      </c>
      <c r="M173" s="1" t="s">
        <v>11597</v>
      </c>
      <c r="N173" s="1" t="s">
        <v>13095</v>
      </c>
      <c r="O173" s="1" t="s">
        <v>171</v>
      </c>
      <c r="P173" s="1" t="s">
        <v>27058</v>
      </c>
      <c r="Q173" s="1" t="s">
        <v>27058</v>
      </c>
      <c r="R173" s="1" t="s">
        <v>14135</v>
      </c>
      <c r="S173" s="1" t="s">
        <v>171</v>
      </c>
      <c r="T173" s="1"/>
      <c r="U173" s="1"/>
      <c r="V173" s="1" t="s">
        <v>14145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20660</v>
      </c>
      <c r="F174" s="1" t="s">
        <v>21502</v>
      </c>
      <c r="G174" s="1" t="s">
        <v>22320</v>
      </c>
      <c r="H174" s="1" t="s">
        <v>23129</v>
      </c>
      <c r="I174" s="1" t="s">
        <v>10027</v>
      </c>
      <c r="J174" s="1"/>
      <c r="K174" s="1" t="s">
        <v>27054</v>
      </c>
      <c r="L174" s="1" t="s">
        <v>172</v>
      </c>
      <c r="M174" s="1" t="s">
        <v>11598</v>
      </c>
      <c r="N174" s="1" t="s">
        <v>13095</v>
      </c>
      <c r="O174" s="1" t="s">
        <v>172</v>
      </c>
      <c r="P174" s="1" t="s">
        <v>27058</v>
      </c>
      <c r="Q174" s="1" t="s">
        <v>27058</v>
      </c>
      <c r="R174" s="1" t="s">
        <v>14135</v>
      </c>
      <c r="S174" s="1" t="s">
        <v>172</v>
      </c>
      <c r="T174" s="1"/>
      <c r="U174" s="1"/>
      <c r="V174" s="1" t="s">
        <v>14145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24728</v>
      </c>
      <c r="F175" s="1" t="s">
        <v>25352</v>
      </c>
      <c r="G175" s="1" t="s">
        <v>25954</v>
      </c>
      <c r="H175" s="1" t="s">
        <v>26561</v>
      </c>
      <c r="I175" s="1" t="s">
        <v>10028</v>
      </c>
      <c r="J175" s="1"/>
      <c r="K175" s="1" t="s">
        <v>27054</v>
      </c>
      <c r="L175" s="1" t="s">
        <v>173</v>
      </c>
      <c r="M175" s="1" t="s">
        <v>11599</v>
      </c>
      <c r="N175" s="1" t="s">
        <v>13095</v>
      </c>
      <c r="O175" s="1" t="s">
        <v>173</v>
      </c>
      <c r="P175" s="1" t="s">
        <v>27058</v>
      </c>
      <c r="Q175" s="1" t="s">
        <v>27058</v>
      </c>
      <c r="R175" s="1" t="s">
        <v>14135</v>
      </c>
      <c r="S175" s="1" t="s">
        <v>173</v>
      </c>
      <c r="T175" s="1"/>
      <c r="U175" s="1"/>
      <c r="V175" s="1" t="s">
        <v>14145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20661</v>
      </c>
      <c r="F176" s="1" t="s">
        <v>21503</v>
      </c>
      <c r="G176" s="1" t="s">
        <v>22321</v>
      </c>
      <c r="H176" s="1" t="s">
        <v>23130</v>
      </c>
      <c r="I176" s="1" t="s">
        <v>10029</v>
      </c>
      <c r="J176" s="1"/>
      <c r="K176" s="1" t="s">
        <v>27054</v>
      </c>
      <c r="L176" s="1" t="s">
        <v>174</v>
      </c>
      <c r="M176" s="1" t="s">
        <v>11600</v>
      </c>
      <c r="N176" s="1" t="s">
        <v>13095</v>
      </c>
      <c r="O176" s="1" t="s">
        <v>174</v>
      </c>
      <c r="P176" s="1" t="s">
        <v>27058</v>
      </c>
      <c r="Q176" s="1" t="s">
        <v>27058</v>
      </c>
      <c r="R176" s="1" t="s">
        <v>14135</v>
      </c>
      <c r="S176" s="1" t="s">
        <v>174</v>
      </c>
      <c r="T176" s="1"/>
      <c r="U176" s="1"/>
      <c r="V176" s="1" t="s">
        <v>14145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20662</v>
      </c>
      <c r="F177" s="1" t="s">
        <v>21504</v>
      </c>
      <c r="G177" s="1" t="s">
        <v>22322</v>
      </c>
      <c r="H177" s="1" t="s">
        <v>23131</v>
      </c>
      <c r="I177" s="1" t="s">
        <v>10030</v>
      </c>
      <c r="J177" s="1"/>
      <c r="K177" s="1" t="s">
        <v>27054</v>
      </c>
      <c r="L177" s="1" t="s">
        <v>175</v>
      </c>
      <c r="M177" s="1" t="s">
        <v>11601</v>
      </c>
      <c r="N177" s="1" t="s">
        <v>13095</v>
      </c>
      <c r="O177" s="1" t="s">
        <v>175</v>
      </c>
      <c r="P177" s="1" t="s">
        <v>27058</v>
      </c>
      <c r="Q177" s="1" t="s">
        <v>27058</v>
      </c>
      <c r="R177" s="1" t="s">
        <v>14135</v>
      </c>
      <c r="S177" s="1" t="s">
        <v>175</v>
      </c>
      <c r="T177" s="1"/>
      <c r="U177" s="1"/>
      <c r="V177" s="1" t="s">
        <v>14145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6842</v>
      </c>
      <c r="H178" s="1" t="s">
        <v>8447</v>
      </c>
      <c r="I178" s="1" t="s">
        <v>10031</v>
      </c>
      <c r="J178" s="1"/>
      <c r="K178" s="1" t="s">
        <v>27054</v>
      </c>
      <c r="L178" s="1" t="s">
        <v>176</v>
      </c>
      <c r="M178" s="1" t="s">
        <v>11602</v>
      </c>
      <c r="N178" s="1" t="s">
        <v>13095</v>
      </c>
      <c r="O178" s="1" t="s">
        <v>176</v>
      </c>
      <c r="P178" s="1" t="s">
        <v>27058</v>
      </c>
      <c r="Q178" s="1" t="s">
        <v>27058</v>
      </c>
      <c r="R178" s="1" t="s">
        <v>14135</v>
      </c>
      <c r="S178" s="1" t="s">
        <v>176</v>
      </c>
      <c r="T178" s="1"/>
      <c r="U178" s="1"/>
      <c r="V178" s="1" t="s">
        <v>14145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24729</v>
      </c>
      <c r="F179" s="1" t="s">
        <v>25353</v>
      </c>
      <c r="G179" s="1" t="s">
        <v>25955</v>
      </c>
      <c r="H179" s="1" t="s">
        <v>26562</v>
      </c>
      <c r="I179" s="1" t="s">
        <v>10032</v>
      </c>
      <c r="J179" s="1"/>
      <c r="K179" s="1" t="s">
        <v>27054</v>
      </c>
      <c r="L179" s="1" t="s">
        <v>177</v>
      </c>
      <c r="M179" s="1" t="s">
        <v>11603</v>
      </c>
      <c r="N179" s="1" t="s">
        <v>13095</v>
      </c>
      <c r="O179" s="1" t="s">
        <v>177</v>
      </c>
      <c r="P179" s="1" t="s">
        <v>27058</v>
      </c>
      <c r="Q179" s="1" t="s">
        <v>27058</v>
      </c>
      <c r="R179" s="1" t="s">
        <v>14135</v>
      </c>
      <c r="S179" s="1" t="s">
        <v>177</v>
      </c>
      <c r="T179" s="1"/>
      <c r="U179" s="1"/>
      <c r="V179" s="1" t="s">
        <v>14145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24730</v>
      </c>
      <c r="F180" s="1" t="s">
        <v>25354</v>
      </c>
      <c r="G180" s="1" t="s">
        <v>25956</v>
      </c>
      <c r="H180" s="1" t="s">
        <v>26563</v>
      </c>
      <c r="I180" s="1" t="s">
        <v>10033</v>
      </c>
      <c r="J180" s="1"/>
      <c r="K180" s="1" t="s">
        <v>27054</v>
      </c>
      <c r="L180" s="1" t="s">
        <v>178</v>
      </c>
      <c r="M180" s="1" t="s">
        <v>11604</v>
      </c>
      <c r="N180" s="1" t="s">
        <v>13095</v>
      </c>
      <c r="O180" s="1" t="s">
        <v>178</v>
      </c>
      <c r="P180" s="1" t="s">
        <v>27059</v>
      </c>
      <c r="Q180" s="1" t="s">
        <v>27142</v>
      </c>
      <c r="R180" s="1" t="s">
        <v>14135</v>
      </c>
      <c r="S180" s="1" t="s">
        <v>178</v>
      </c>
      <c r="T180" s="1" t="s">
        <v>28174</v>
      </c>
      <c r="U180" s="1"/>
      <c r="V180" s="1" t="s">
        <v>14145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6845</v>
      </c>
      <c r="H181" s="1" t="s">
        <v>8450</v>
      </c>
      <c r="I181" s="1" t="s">
        <v>10034</v>
      </c>
      <c r="J181" s="1"/>
      <c r="K181" s="1" t="s">
        <v>27054</v>
      </c>
      <c r="L181" s="1" t="s">
        <v>179</v>
      </c>
      <c r="M181" s="1" t="s">
        <v>11605</v>
      </c>
      <c r="N181" s="1" t="s">
        <v>13095</v>
      </c>
      <c r="O181" s="1" t="s">
        <v>179</v>
      </c>
      <c r="P181" s="1" t="s">
        <v>27059</v>
      </c>
      <c r="Q181" s="1" t="s">
        <v>27143</v>
      </c>
      <c r="R181" s="1" t="s">
        <v>14135</v>
      </c>
      <c r="S181" s="1" t="s">
        <v>179</v>
      </c>
      <c r="T181" s="1"/>
      <c r="U181" s="1"/>
      <c r="V181" s="1" t="s">
        <v>14145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24731</v>
      </c>
      <c r="F182" s="1" t="s">
        <v>25355</v>
      </c>
      <c r="G182" s="1" t="s">
        <v>25957</v>
      </c>
      <c r="H182" s="1" t="s">
        <v>26564</v>
      </c>
      <c r="I182" s="1" t="s">
        <v>10035</v>
      </c>
      <c r="J182" s="1"/>
      <c r="K182" s="1" t="s">
        <v>27054</v>
      </c>
      <c r="L182" s="1" t="s">
        <v>180</v>
      </c>
      <c r="M182" s="1" t="s">
        <v>11606</v>
      </c>
      <c r="N182" s="1" t="s">
        <v>13095</v>
      </c>
      <c r="O182" s="1" t="s">
        <v>180</v>
      </c>
      <c r="P182" s="1" t="s">
        <v>27059</v>
      </c>
      <c r="Q182" s="1" t="s">
        <v>27144</v>
      </c>
      <c r="R182" s="1" t="s">
        <v>14135</v>
      </c>
      <c r="S182" s="1" t="s">
        <v>180</v>
      </c>
      <c r="T182" s="1"/>
      <c r="U182" s="1"/>
      <c r="V182" s="1" t="s">
        <v>14145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14321</v>
      </c>
      <c r="F183" s="1" t="s">
        <v>15452</v>
      </c>
      <c r="G183" s="1" t="s">
        <v>16564</v>
      </c>
      <c r="H183" s="1" t="s">
        <v>17661</v>
      </c>
      <c r="I183" s="1" t="s">
        <v>10036</v>
      </c>
      <c r="J183" s="1"/>
      <c r="K183" s="1" t="s">
        <v>27054</v>
      </c>
      <c r="L183" s="1" t="s">
        <v>181</v>
      </c>
      <c r="M183" s="1" t="s">
        <v>11607</v>
      </c>
      <c r="N183" s="1" t="s">
        <v>13095</v>
      </c>
      <c r="O183" s="1" t="s">
        <v>181</v>
      </c>
      <c r="P183" s="1" t="s">
        <v>27059</v>
      </c>
      <c r="Q183" s="1" t="s">
        <v>27145</v>
      </c>
      <c r="R183" s="1" t="s">
        <v>14135</v>
      </c>
      <c r="S183" s="1" t="s">
        <v>181</v>
      </c>
      <c r="T183" s="1"/>
      <c r="U183" s="1"/>
      <c r="V183" s="1" t="s">
        <v>14145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24732</v>
      </c>
      <c r="F184" s="1" t="s">
        <v>25356</v>
      </c>
      <c r="G184" s="1" t="s">
        <v>25958</v>
      </c>
      <c r="H184" s="1" t="s">
        <v>26565</v>
      </c>
      <c r="I184" s="1" t="s">
        <v>10037</v>
      </c>
      <c r="J184" s="1"/>
      <c r="K184" s="1" t="s">
        <v>27054</v>
      </c>
      <c r="L184" s="1" t="s">
        <v>182</v>
      </c>
      <c r="M184" s="1" t="s">
        <v>11608</v>
      </c>
      <c r="N184" s="1" t="s">
        <v>13095</v>
      </c>
      <c r="O184" s="1" t="s">
        <v>182</v>
      </c>
      <c r="P184" s="1" t="s">
        <v>27059</v>
      </c>
      <c r="Q184" s="1" t="s">
        <v>27146</v>
      </c>
      <c r="R184" s="1" t="s">
        <v>14135</v>
      </c>
      <c r="S184" s="1" t="s">
        <v>182</v>
      </c>
      <c r="T184" s="1"/>
      <c r="U184" s="1"/>
      <c r="V184" s="1" t="s">
        <v>14145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24733</v>
      </c>
      <c r="F185" s="1" t="s">
        <v>25357</v>
      </c>
      <c r="G185" s="1" t="s">
        <v>25959</v>
      </c>
      <c r="H185" s="1" t="s">
        <v>26566</v>
      </c>
      <c r="I185" s="1" t="s">
        <v>10038</v>
      </c>
      <c r="J185" s="1"/>
      <c r="K185" s="1" t="s">
        <v>27054</v>
      </c>
      <c r="L185" s="1" t="s">
        <v>183</v>
      </c>
      <c r="M185" s="1" t="s">
        <v>11609</v>
      </c>
      <c r="N185" s="1" t="s">
        <v>13095</v>
      </c>
      <c r="O185" s="1" t="s">
        <v>183</v>
      </c>
      <c r="P185" s="1" t="s">
        <v>27059</v>
      </c>
      <c r="Q185" s="1" t="s">
        <v>27147</v>
      </c>
      <c r="R185" s="1" t="s">
        <v>14135</v>
      </c>
      <c r="S185" s="1" t="s">
        <v>183</v>
      </c>
      <c r="T185" s="1"/>
      <c r="U185" s="1"/>
      <c r="V185" s="1" t="s">
        <v>14145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20669</v>
      </c>
      <c r="F186" s="1" t="s">
        <v>21511</v>
      </c>
      <c r="G186" s="1" t="s">
        <v>22329</v>
      </c>
      <c r="H186" s="1" t="s">
        <v>23138</v>
      </c>
      <c r="I186" s="1" t="s">
        <v>10039</v>
      </c>
      <c r="J186" s="1"/>
      <c r="K186" s="1" t="s">
        <v>27054</v>
      </c>
      <c r="L186" s="1" t="s">
        <v>184</v>
      </c>
      <c r="M186" s="1" t="s">
        <v>11610</v>
      </c>
      <c r="N186" s="1" t="s">
        <v>13095</v>
      </c>
      <c r="O186" s="1" t="s">
        <v>184</v>
      </c>
      <c r="P186" s="1" t="s">
        <v>27059</v>
      </c>
      <c r="Q186" s="1" t="s">
        <v>27148</v>
      </c>
      <c r="R186" s="1" t="s">
        <v>14135</v>
      </c>
      <c r="S186" s="1" t="s">
        <v>184</v>
      </c>
      <c r="T186" s="1"/>
      <c r="U186" s="1"/>
      <c r="V186" s="1" t="s">
        <v>14145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14324</v>
      </c>
      <c r="F187" s="1" t="s">
        <v>15455</v>
      </c>
      <c r="G187" s="1" t="s">
        <v>16567</v>
      </c>
      <c r="H187" s="1" t="s">
        <v>17664</v>
      </c>
      <c r="I187" s="1" t="s">
        <v>10040</v>
      </c>
      <c r="J187" s="1"/>
      <c r="K187" s="1" t="s">
        <v>27054</v>
      </c>
      <c r="L187" s="1" t="s">
        <v>185</v>
      </c>
      <c r="M187" s="1" t="s">
        <v>11611</v>
      </c>
      <c r="N187" s="1" t="s">
        <v>13095</v>
      </c>
      <c r="O187" s="1" t="s">
        <v>185</v>
      </c>
      <c r="P187" s="1" t="s">
        <v>27059</v>
      </c>
      <c r="Q187" s="1" t="s">
        <v>27149</v>
      </c>
      <c r="R187" s="1" t="s">
        <v>14135</v>
      </c>
      <c r="S187" s="1" t="s">
        <v>185</v>
      </c>
      <c r="T187" s="1"/>
      <c r="U187" s="1"/>
      <c r="V187" s="1" t="s">
        <v>14145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24734</v>
      </c>
      <c r="F188" s="1" t="s">
        <v>25358</v>
      </c>
      <c r="G188" s="1" t="s">
        <v>25960</v>
      </c>
      <c r="H188" s="1" t="s">
        <v>26567</v>
      </c>
      <c r="I188" s="1" t="s">
        <v>10041</v>
      </c>
      <c r="J188" s="1"/>
      <c r="K188" s="1" t="s">
        <v>27054</v>
      </c>
      <c r="L188" s="1" t="s">
        <v>186</v>
      </c>
      <c r="M188" s="1" t="s">
        <v>11612</v>
      </c>
      <c r="N188" s="1" t="s">
        <v>13095</v>
      </c>
      <c r="O188" s="1" t="s">
        <v>186</v>
      </c>
      <c r="P188" s="1" t="s">
        <v>27059</v>
      </c>
      <c r="Q188" s="1" t="s">
        <v>27150</v>
      </c>
      <c r="R188" s="1" t="s">
        <v>14135</v>
      </c>
      <c r="S188" s="1" t="s">
        <v>186</v>
      </c>
      <c r="T188" s="1"/>
      <c r="U188" s="1"/>
      <c r="V188" s="1" t="s">
        <v>14145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24735</v>
      </c>
      <c r="F189" s="1" t="s">
        <v>25359</v>
      </c>
      <c r="G189" s="1" t="s">
        <v>25961</v>
      </c>
      <c r="H189" s="1" t="s">
        <v>26568</v>
      </c>
      <c r="I189" s="1" t="s">
        <v>10042</v>
      </c>
      <c r="J189" s="1"/>
      <c r="K189" s="1" t="s">
        <v>27054</v>
      </c>
      <c r="L189" s="1" t="s">
        <v>187</v>
      </c>
      <c r="M189" s="1" t="s">
        <v>11613</v>
      </c>
      <c r="N189" s="1" t="s">
        <v>13095</v>
      </c>
      <c r="O189" s="1" t="s">
        <v>187</v>
      </c>
      <c r="P189" s="1" t="s">
        <v>27060</v>
      </c>
      <c r="Q189" s="1" t="s">
        <v>27060</v>
      </c>
      <c r="R189" s="1" t="s">
        <v>14135</v>
      </c>
      <c r="S189" s="1" t="s">
        <v>187</v>
      </c>
      <c r="T189" s="1"/>
      <c r="U189" s="1" t="s">
        <v>28193</v>
      </c>
      <c r="V189" s="1" t="s">
        <v>14145</v>
      </c>
      <c r="W189" s="1" t="s">
        <v>187</v>
      </c>
      <c r="X189" s="1"/>
      <c r="Y189" t="s">
        <v>28220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24736</v>
      </c>
      <c r="F190" s="1" t="s">
        <v>25360</v>
      </c>
      <c r="G190" s="1" t="s">
        <v>25962</v>
      </c>
      <c r="H190" s="1" t="s">
        <v>26569</v>
      </c>
      <c r="I190" s="1" t="s">
        <v>10043</v>
      </c>
      <c r="J190" s="1"/>
      <c r="K190" s="1" t="s">
        <v>27054</v>
      </c>
      <c r="L190" s="1" t="s">
        <v>188</v>
      </c>
      <c r="M190" s="1" t="s">
        <v>11614</v>
      </c>
      <c r="N190" s="1" t="s">
        <v>13095</v>
      </c>
      <c r="O190" s="1" t="s">
        <v>188</v>
      </c>
      <c r="P190" s="1" t="s">
        <v>27060</v>
      </c>
      <c r="Q190" s="1" t="s">
        <v>27060</v>
      </c>
      <c r="R190" s="1" t="s">
        <v>14135</v>
      </c>
      <c r="S190" s="1" t="s">
        <v>188</v>
      </c>
      <c r="T190" s="1"/>
      <c r="U190" s="1"/>
      <c r="V190" s="1" t="s">
        <v>14145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24737</v>
      </c>
      <c r="F191" s="1" t="s">
        <v>25361</v>
      </c>
      <c r="G191" s="1" t="s">
        <v>25963</v>
      </c>
      <c r="H191" s="1" t="s">
        <v>26570</v>
      </c>
      <c r="I191" s="1" t="s">
        <v>10044</v>
      </c>
      <c r="J191" s="1"/>
      <c r="K191" s="1" t="s">
        <v>27054</v>
      </c>
      <c r="L191" s="1" t="s">
        <v>189</v>
      </c>
      <c r="M191" s="1" t="s">
        <v>11615</v>
      </c>
      <c r="N191" s="1" t="s">
        <v>13095</v>
      </c>
      <c r="O191" s="1" t="s">
        <v>189</v>
      </c>
      <c r="P191" s="1" t="s">
        <v>27060</v>
      </c>
      <c r="Q191" s="1" t="s">
        <v>27060</v>
      </c>
      <c r="R191" s="1" t="s">
        <v>14135</v>
      </c>
      <c r="S191" s="1" t="s">
        <v>189</v>
      </c>
      <c r="T191" s="1"/>
      <c r="U191" s="1"/>
      <c r="V191" s="1" t="s">
        <v>14145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24738</v>
      </c>
      <c r="F192" s="1" t="s">
        <v>25362</v>
      </c>
      <c r="G192" s="1" t="s">
        <v>25964</v>
      </c>
      <c r="H192" s="1" t="s">
        <v>26571</v>
      </c>
      <c r="I192" s="1" t="s">
        <v>10045</v>
      </c>
      <c r="J192" s="1"/>
      <c r="K192" s="1" t="s">
        <v>27054</v>
      </c>
      <c r="L192" s="1" t="s">
        <v>190</v>
      </c>
      <c r="M192" s="1" t="s">
        <v>11616</v>
      </c>
      <c r="N192" s="1" t="s">
        <v>13095</v>
      </c>
      <c r="O192" s="1" t="s">
        <v>190</v>
      </c>
      <c r="P192" s="1" t="s">
        <v>27060</v>
      </c>
      <c r="Q192" s="1" t="s">
        <v>27060</v>
      </c>
      <c r="R192" s="1" t="s">
        <v>14135</v>
      </c>
      <c r="S192" s="1" t="s">
        <v>190</v>
      </c>
      <c r="T192" s="1"/>
      <c r="U192" s="1"/>
      <c r="V192" s="1" t="s">
        <v>14145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24739</v>
      </c>
      <c r="F193" s="1" t="s">
        <v>25363</v>
      </c>
      <c r="G193" s="1" t="s">
        <v>25965</v>
      </c>
      <c r="H193" s="1" t="s">
        <v>26572</v>
      </c>
      <c r="I193" s="1" t="s">
        <v>10046</v>
      </c>
      <c r="J193" s="1"/>
      <c r="K193" s="1" t="s">
        <v>27054</v>
      </c>
      <c r="L193" s="1" t="s">
        <v>191</v>
      </c>
      <c r="M193" s="1" t="s">
        <v>11617</v>
      </c>
      <c r="N193" s="1" t="s">
        <v>13095</v>
      </c>
      <c r="O193" s="1" t="s">
        <v>191</v>
      </c>
      <c r="P193" s="1" t="s">
        <v>27060</v>
      </c>
      <c r="Q193" s="1" t="s">
        <v>27060</v>
      </c>
      <c r="R193" s="1" t="s">
        <v>14135</v>
      </c>
      <c r="S193" s="1" t="s">
        <v>191</v>
      </c>
      <c r="T193" s="1"/>
      <c r="U193" s="1"/>
      <c r="V193" s="1" t="s">
        <v>14145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14330</v>
      </c>
      <c r="F194" s="1" t="s">
        <v>15461</v>
      </c>
      <c r="G194" s="1" t="s">
        <v>16573</v>
      </c>
      <c r="H194" s="1" t="s">
        <v>17670</v>
      </c>
      <c r="I194" s="1" t="s">
        <v>10047</v>
      </c>
      <c r="J194" s="1"/>
      <c r="K194" s="1" t="s">
        <v>27054</v>
      </c>
      <c r="L194" s="1" t="s">
        <v>192</v>
      </c>
      <c r="M194" s="1" t="s">
        <v>11618</v>
      </c>
      <c r="N194" s="1" t="s">
        <v>13095</v>
      </c>
      <c r="O194" s="1" t="s">
        <v>192</v>
      </c>
      <c r="P194" s="1" t="s">
        <v>27060</v>
      </c>
      <c r="Q194" s="1" t="s">
        <v>27060</v>
      </c>
      <c r="R194" s="1" t="s">
        <v>14135</v>
      </c>
      <c r="S194" s="1" t="s">
        <v>192</v>
      </c>
      <c r="T194" s="1"/>
      <c r="U194" s="1"/>
      <c r="V194" s="1" t="s">
        <v>14145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14331</v>
      </c>
      <c r="F195" s="1" t="s">
        <v>15462</v>
      </c>
      <c r="G195" s="1" t="s">
        <v>16574</v>
      </c>
      <c r="H195" s="1" t="s">
        <v>17671</v>
      </c>
      <c r="I195" s="1" t="s">
        <v>10048</v>
      </c>
      <c r="J195" s="1"/>
      <c r="K195" s="1" t="s">
        <v>27054</v>
      </c>
      <c r="L195" s="1" t="s">
        <v>193</v>
      </c>
      <c r="M195" s="1" t="s">
        <v>11619</v>
      </c>
      <c r="N195" s="1" t="s">
        <v>13095</v>
      </c>
      <c r="O195" s="1" t="s">
        <v>193</v>
      </c>
      <c r="P195" s="1" t="s">
        <v>27060</v>
      </c>
      <c r="Q195" s="1" t="s">
        <v>27060</v>
      </c>
      <c r="R195" s="1" t="s">
        <v>14135</v>
      </c>
      <c r="S195" s="1" t="s">
        <v>193</v>
      </c>
      <c r="T195" s="1"/>
      <c r="U195" s="1"/>
      <c r="V195" s="1" t="s">
        <v>14145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14332</v>
      </c>
      <c r="F196" s="1" t="s">
        <v>15463</v>
      </c>
      <c r="G196" s="1" t="s">
        <v>16575</v>
      </c>
      <c r="H196" s="1" t="s">
        <v>17672</v>
      </c>
      <c r="I196" s="1" t="s">
        <v>10049</v>
      </c>
      <c r="J196" s="1"/>
      <c r="K196" s="1" t="s">
        <v>27054</v>
      </c>
      <c r="L196" s="1" t="s">
        <v>194</v>
      </c>
      <c r="M196" s="1" t="s">
        <v>11620</v>
      </c>
      <c r="N196" s="1" t="s">
        <v>13095</v>
      </c>
      <c r="O196" s="1" t="s">
        <v>194</v>
      </c>
      <c r="P196" s="1" t="s">
        <v>27061</v>
      </c>
      <c r="Q196" s="1" t="s">
        <v>27151</v>
      </c>
      <c r="R196" s="1" t="s">
        <v>14135</v>
      </c>
      <c r="S196" s="1" t="s">
        <v>194</v>
      </c>
      <c r="T196" s="1" t="s">
        <v>28175</v>
      </c>
      <c r="U196" s="1"/>
      <c r="V196" s="1" t="s">
        <v>14145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24740</v>
      </c>
      <c r="F197" s="1" t="s">
        <v>25364</v>
      </c>
      <c r="G197" s="1" t="s">
        <v>25966</v>
      </c>
      <c r="H197" s="1" t="s">
        <v>26573</v>
      </c>
      <c r="I197" s="1" t="s">
        <v>10050</v>
      </c>
      <c r="J197" s="1"/>
      <c r="K197" s="1" t="s">
        <v>27054</v>
      </c>
      <c r="L197" s="1" t="s">
        <v>195</v>
      </c>
      <c r="M197" s="1" t="s">
        <v>11621</v>
      </c>
      <c r="N197" s="1" t="s">
        <v>13095</v>
      </c>
      <c r="O197" s="1" t="s">
        <v>195</v>
      </c>
      <c r="P197" s="1" t="s">
        <v>27061</v>
      </c>
      <c r="Q197" s="1" t="s">
        <v>27152</v>
      </c>
      <c r="R197" s="1" t="s">
        <v>14135</v>
      </c>
      <c r="S197" s="1" t="s">
        <v>195</v>
      </c>
      <c r="T197" s="1"/>
      <c r="U197" s="1"/>
      <c r="V197" s="1" t="s">
        <v>14145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14334</v>
      </c>
      <c r="F198" s="1" t="s">
        <v>15465</v>
      </c>
      <c r="G198" s="1" t="s">
        <v>16577</v>
      </c>
      <c r="H198" s="1" t="s">
        <v>17674</v>
      </c>
      <c r="I198" s="1" t="s">
        <v>10006</v>
      </c>
      <c r="J198" s="1"/>
      <c r="K198" s="1" t="s">
        <v>27054</v>
      </c>
      <c r="L198" s="1" t="s">
        <v>196</v>
      </c>
      <c r="M198" s="1" t="s">
        <v>11622</v>
      </c>
      <c r="N198" s="1" t="s">
        <v>13095</v>
      </c>
      <c r="O198" s="1" t="s">
        <v>196</v>
      </c>
      <c r="P198" s="1" t="s">
        <v>27061</v>
      </c>
      <c r="Q198" s="1" t="s">
        <v>27153</v>
      </c>
      <c r="R198" s="1" t="s">
        <v>14135</v>
      </c>
      <c r="S198" s="1" t="s">
        <v>196</v>
      </c>
      <c r="T198" s="1"/>
      <c r="U198" s="1"/>
      <c r="V198" s="1" t="s">
        <v>14145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14335</v>
      </c>
      <c r="F199" s="1" t="s">
        <v>15466</v>
      </c>
      <c r="G199" s="1" t="s">
        <v>16578</v>
      </c>
      <c r="H199" s="1" t="s">
        <v>17672</v>
      </c>
      <c r="I199" s="1" t="s">
        <v>10051</v>
      </c>
      <c r="J199" s="1"/>
      <c r="K199" s="1" t="s">
        <v>27054</v>
      </c>
      <c r="L199" s="1" t="s">
        <v>197</v>
      </c>
      <c r="M199" s="1" t="s">
        <v>11623</v>
      </c>
      <c r="N199" s="1" t="s">
        <v>13095</v>
      </c>
      <c r="O199" s="1" t="s">
        <v>197</v>
      </c>
      <c r="P199" s="1" t="s">
        <v>27061</v>
      </c>
      <c r="Q199" s="1" t="s">
        <v>27151</v>
      </c>
      <c r="R199" s="1" t="s">
        <v>14135</v>
      </c>
      <c r="S199" s="1" t="s">
        <v>197</v>
      </c>
      <c r="T199" s="1"/>
      <c r="U199" s="1"/>
      <c r="V199" s="1" t="s">
        <v>14145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6864</v>
      </c>
      <c r="H200" s="1" t="s">
        <v>8468</v>
      </c>
      <c r="I200" s="1" t="s">
        <v>10052</v>
      </c>
      <c r="J200" s="1"/>
      <c r="K200" s="1" t="s">
        <v>27054</v>
      </c>
      <c r="L200" s="1" t="s">
        <v>198</v>
      </c>
      <c r="M200" s="1" t="s">
        <v>11624</v>
      </c>
      <c r="N200" s="1" t="s">
        <v>13095</v>
      </c>
      <c r="O200" s="1" t="s">
        <v>198</v>
      </c>
      <c r="P200" s="1" t="s">
        <v>27061</v>
      </c>
      <c r="Q200" s="1" t="s">
        <v>27154</v>
      </c>
      <c r="R200" s="1" t="s">
        <v>14135</v>
      </c>
      <c r="S200" s="1" t="s">
        <v>198</v>
      </c>
      <c r="T200" s="1"/>
      <c r="U200" s="1"/>
      <c r="V200" s="1" t="s">
        <v>14145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20678</v>
      </c>
      <c r="F201" s="1" t="s">
        <v>21520</v>
      </c>
      <c r="G201" s="1" t="s">
        <v>20678</v>
      </c>
      <c r="H201" s="1" t="s">
        <v>23146</v>
      </c>
      <c r="I201" s="1" t="s">
        <v>10053</v>
      </c>
      <c r="J201" s="1"/>
      <c r="K201" s="1" t="s">
        <v>27054</v>
      </c>
      <c r="L201" s="1" t="s">
        <v>199</v>
      </c>
      <c r="M201" s="1" t="s">
        <v>11625</v>
      </c>
      <c r="N201" s="1" t="s">
        <v>13095</v>
      </c>
      <c r="O201" s="1" t="s">
        <v>199</v>
      </c>
      <c r="P201" s="1" t="s">
        <v>27061</v>
      </c>
      <c r="Q201" s="1" t="s">
        <v>27155</v>
      </c>
      <c r="R201" s="1" t="s">
        <v>14135</v>
      </c>
      <c r="S201" s="1" t="s">
        <v>199</v>
      </c>
      <c r="T201" s="1"/>
      <c r="U201" s="1"/>
      <c r="V201" s="1" t="s">
        <v>14145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24741</v>
      </c>
      <c r="F202" s="1" t="s">
        <v>25365</v>
      </c>
      <c r="G202" s="1" t="s">
        <v>25967</v>
      </c>
      <c r="H202" s="1" t="s">
        <v>26574</v>
      </c>
      <c r="I202" s="1" t="s">
        <v>10054</v>
      </c>
      <c r="J202" s="1"/>
      <c r="K202" s="1" t="s">
        <v>27054</v>
      </c>
      <c r="L202" s="1" t="s">
        <v>200</v>
      </c>
      <c r="M202" s="1" t="s">
        <v>11626</v>
      </c>
      <c r="N202" s="1" t="s">
        <v>13095</v>
      </c>
      <c r="O202" s="1" t="s">
        <v>200</v>
      </c>
      <c r="P202" s="1" t="s">
        <v>27061</v>
      </c>
      <c r="Q202" s="1" t="s">
        <v>27156</v>
      </c>
      <c r="R202" s="1" t="s">
        <v>14135</v>
      </c>
      <c r="S202" s="1" t="s">
        <v>200</v>
      </c>
      <c r="T202" s="1"/>
      <c r="U202" s="1"/>
      <c r="V202" s="1" t="s">
        <v>14145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6866</v>
      </c>
      <c r="H203" s="1" t="s">
        <v>8471</v>
      </c>
      <c r="I203" s="1" t="s">
        <v>10055</v>
      </c>
      <c r="J203" s="1"/>
      <c r="K203" s="1" t="s">
        <v>27054</v>
      </c>
      <c r="L203" s="1" t="s">
        <v>201</v>
      </c>
      <c r="M203" s="1" t="s">
        <v>11627</v>
      </c>
      <c r="N203" s="1" t="s">
        <v>13095</v>
      </c>
      <c r="O203" s="1" t="s">
        <v>201</v>
      </c>
      <c r="P203" s="1" t="s">
        <v>27061</v>
      </c>
      <c r="Q203" s="1" t="s">
        <v>27157</v>
      </c>
      <c r="R203" s="1" t="s">
        <v>14135</v>
      </c>
      <c r="S203" s="1" t="s">
        <v>201</v>
      </c>
      <c r="T203" s="1"/>
      <c r="U203" s="1"/>
      <c r="V203" s="1" t="s">
        <v>14145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24742</v>
      </c>
      <c r="F204" s="1" t="s">
        <v>25366</v>
      </c>
      <c r="G204" s="1" t="s">
        <v>25968</v>
      </c>
      <c r="H204" s="1" t="s">
        <v>26575</v>
      </c>
      <c r="I204" s="1" t="s">
        <v>10056</v>
      </c>
      <c r="J204" s="1"/>
      <c r="K204" s="1" t="s">
        <v>27054</v>
      </c>
      <c r="L204" s="1" t="s">
        <v>202</v>
      </c>
      <c r="M204" s="1" t="s">
        <v>11628</v>
      </c>
      <c r="N204" s="1" t="s">
        <v>13095</v>
      </c>
      <c r="O204" s="1" t="s">
        <v>202</v>
      </c>
      <c r="P204" s="1" t="s">
        <v>27061</v>
      </c>
      <c r="Q204" s="1" t="s">
        <v>27158</v>
      </c>
      <c r="R204" s="1" t="s">
        <v>14135</v>
      </c>
      <c r="S204" s="1" t="s">
        <v>202</v>
      </c>
      <c r="T204" s="1"/>
      <c r="U204" s="1"/>
      <c r="V204" s="1" t="s">
        <v>14145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24743</v>
      </c>
      <c r="F205" s="1" t="s">
        <v>25367</v>
      </c>
      <c r="G205" s="1" t="s">
        <v>25969</v>
      </c>
      <c r="H205" s="1" t="s">
        <v>26576</v>
      </c>
      <c r="I205" s="1" t="s">
        <v>10057</v>
      </c>
      <c r="J205" s="1"/>
      <c r="K205" s="1" t="s">
        <v>27054</v>
      </c>
      <c r="L205" s="1" t="s">
        <v>203</v>
      </c>
      <c r="M205" s="1" t="s">
        <v>11629</v>
      </c>
      <c r="N205" s="1" t="s">
        <v>13095</v>
      </c>
      <c r="O205" s="1" t="s">
        <v>203</v>
      </c>
      <c r="P205" s="1" t="s">
        <v>27061</v>
      </c>
      <c r="Q205" s="1" t="s">
        <v>27159</v>
      </c>
      <c r="R205" s="1" t="s">
        <v>14135</v>
      </c>
      <c r="S205" s="1" t="s">
        <v>203</v>
      </c>
      <c r="T205" s="1"/>
      <c r="U205" s="1"/>
      <c r="V205" s="1" t="s">
        <v>14145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24744</v>
      </c>
      <c r="F206" s="1" t="s">
        <v>25368</v>
      </c>
      <c r="G206" s="1" t="s">
        <v>25970</v>
      </c>
      <c r="H206" s="1" t="s">
        <v>26577</v>
      </c>
      <c r="I206" s="1" t="s">
        <v>10058</v>
      </c>
      <c r="J206" s="1"/>
      <c r="K206" s="1" t="s">
        <v>27054</v>
      </c>
      <c r="L206" s="1" t="s">
        <v>204</v>
      </c>
      <c r="M206" s="1" t="s">
        <v>11630</v>
      </c>
      <c r="N206" s="1" t="s">
        <v>13095</v>
      </c>
      <c r="O206" s="1" t="s">
        <v>204</v>
      </c>
      <c r="P206" s="1" t="s">
        <v>27061</v>
      </c>
      <c r="Q206" s="1" t="s">
        <v>27160</v>
      </c>
      <c r="R206" s="1" t="s">
        <v>14135</v>
      </c>
      <c r="S206" s="1" t="s">
        <v>204</v>
      </c>
      <c r="T206" s="1"/>
      <c r="U206" s="1"/>
      <c r="V206" s="1" t="s">
        <v>14145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24745</v>
      </c>
      <c r="F207" s="1" t="s">
        <v>25369</v>
      </c>
      <c r="G207" s="1" t="s">
        <v>25971</v>
      </c>
      <c r="H207" s="1" t="s">
        <v>26578</v>
      </c>
      <c r="I207" s="1" t="s">
        <v>10059</v>
      </c>
      <c r="J207" s="1"/>
      <c r="K207" s="1" t="s">
        <v>27054</v>
      </c>
      <c r="L207" s="1" t="s">
        <v>205</v>
      </c>
      <c r="M207" s="1" t="s">
        <v>11631</v>
      </c>
      <c r="N207" s="1" t="s">
        <v>13095</v>
      </c>
      <c r="O207" s="1" t="s">
        <v>205</v>
      </c>
      <c r="P207" s="1" t="s">
        <v>27061</v>
      </c>
      <c r="Q207" s="1" t="s">
        <v>27161</v>
      </c>
      <c r="R207" s="1" t="s">
        <v>14135</v>
      </c>
      <c r="S207" s="1" t="s">
        <v>205</v>
      </c>
      <c r="T207" s="1"/>
      <c r="U207" s="1"/>
      <c r="V207" s="1" t="s">
        <v>14145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14343</v>
      </c>
      <c r="F208" s="1" t="s">
        <v>15474</v>
      </c>
      <c r="G208" s="1" t="s">
        <v>16585</v>
      </c>
      <c r="H208" s="1" t="s">
        <v>17682</v>
      </c>
      <c r="I208" s="1" t="s">
        <v>10060</v>
      </c>
      <c r="J208" s="1"/>
      <c r="K208" s="1" t="s">
        <v>27054</v>
      </c>
      <c r="L208" s="1" t="s">
        <v>206</v>
      </c>
      <c r="M208" s="1" t="s">
        <v>11632</v>
      </c>
      <c r="N208" s="1" t="s">
        <v>13095</v>
      </c>
      <c r="O208" s="1" t="s">
        <v>206</v>
      </c>
      <c r="P208" s="1" t="s">
        <v>27061</v>
      </c>
      <c r="Q208" s="1" t="s">
        <v>27162</v>
      </c>
      <c r="R208" s="1" t="s">
        <v>14135</v>
      </c>
      <c r="S208" s="1" t="s">
        <v>206</v>
      </c>
      <c r="T208" s="1"/>
      <c r="U208" s="1"/>
      <c r="V208" s="1" t="s">
        <v>14145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14344</v>
      </c>
      <c r="F209" s="1" t="s">
        <v>15475</v>
      </c>
      <c r="G209" s="1" t="s">
        <v>14344</v>
      </c>
      <c r="H209" s="1" t="s">
        <v>17683</v>
      </c>
      <c r="I209" s="1" t="s">
        <v>10061</v>
      </c>
      <c r="J209" s="1"/>
      <c r="K209" s="1" t="s">
        <v>27054</v>
      </c>
      <c r="L209" s="1" t="s">
        <v>207</v>
      </c>
      <c r="M209" s="1" t="s">
        <v>11633</v>
      </c>
      <c r="N209" s="1" t="s">
        <v>13095</v>
      </c>
      <c r="O209" s="1" t="s">
        <v>207</v>
      </c>
      <c r="P209" s="1" t="s">
        <v>27061</v>
      </c>
      <c r="Q209" s="1" t="s">
        <v>27163</v>
      </c>
      <c r="R209" s="1" t="s">
        <v>14135</v>
      </c>
      <c r="S209" s="1" t="s">
        <v>207</v>
      </c>
      <c r="T209" s="1"/>
      <c r="U209" s="1"/>
      <c r="V209" s="1" t="s">
        <v>14145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14345</v>
      </c>
      <c r="F210" s="1" t="s">
        <v>15476</v>
      </c>
      <c r="G210" s="1" t="s">
        <v>16586</v>
      </c>
      <c r="H210" s="1" t="s">
        <v>17684</v>
      </c>
      <c r="I210" s="1" t="s">
        <v>10062</v>
      </c>
      <c r="J210" s="1"/>
      <c r="K210" s="1" t="s">
        <v>27054</v>
      </c>
      <c r="L210" s="1" t="s">
        <v>208</v>
      </c>
      <c r="M210" s="1" t="s">
        <v>11634</v>
      </c>
      <c r="N210" s="1" t="s">
        <v>13095</v>
      </c>
      <c r="O210" s="1" t="s">
        <v>208</v>
      </c>
      <c r="P210" s="1" t="s">
        <v>27061</v>
      </c>
      <c r="Q210" s="1" t="s">
        <v>27164</v>
      </c>
      <c r="R210" s="1" t="s">
        <v>14135</v>
      </c>
      <c r="S210" s="1" t="s">
        <v>208</v>
      </c>
      <c r="T210" s="1"/>
      <c r="U210" s="1"/>
      <c r="V210" s="1" t="s">
        <v>14145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6873</v>
      </c>
      <c r="H211" s="1" t="s">
        <v>8479</v>
      </c>
      <c r="I211" s="1" t="s">
        <v>10063</v>
      </c>
      <c r="J211" s="1"/>
      <c r="K211" s="1" t="s">
        <v>27054</v>
      </c>
      <c r="L211" s="1" t="s">
        <v>209</v>
      </c>
      <c r="M211" s="1" t="s">
        <v>11635</v>
      </c>
      <c r="N211" s="1" t="s">
        <v>13095</v>
      </c>
      <c r="O211" s="1" t="s">
        <v>209</v>
      </c>
      <c r="P211" s="1" t="s">
        <v>27061</v>
      </c>
      <c r="Q211" s="1" t="s">
        <v>27165</v>
      </c>
      <c r="R211" s="1" t="s">
        <v>14135</v>
      </c>
      <c r="S211" s="1" t="s">
        <v>209</v>
      </c>
      <c r="T211" s="1"/>
      <c r="U211" s="1"/>
      <c r="V211" s="1" t="s">
        <v>14145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24746</v>
      </c>
      <c r="F212" s="1" t="s">
        <v>25370</v>
      </c>
      <c r="G212" s="1" t="s">
        <v>25972</v>
      </c>
      <c r="H212" s="1" t="s">
        <v>26579</v>
      </c>
      <c r="I212" s="1" t="s">
        <v>10064</v>
      </c>
      <c r="J212" s="1"/>
      <c r="K212" s="1" t="s">
        <v>27054</v>
      </c>
      <c r="L212" s="1" t="s">
        <v>210</v>
      </c>
      <c r="M212" s="1" t="s">
        <v>11636</v>
      </c>
      <c r="N212" s="1" t="s">
        <v>13095</v>
      </c>
      <c r="O212" s="1" t="s">
        <v>210</v>
      </c>
      <c r="P212" s="1" t="s">
        <v>27061</v>
      </c>
      <c r="Q212" s="1" t="s">
        <v>27166</v>
      </c>
      <c r="R212" s="1" t="s">
        <v>14135</v>
      </c>
      <c r="S212" s="1" t="s">
        <v>210</v>
      </c>
      <c r="T212" s="1"/>
      <c r="U212" s="1"/>
      <c r="V212" s="1" t="s">
        <v>14145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14348</v>
      </c>
      <c r="F213" s="1" t="s">
        <v>15479</v>
      </c>
      <c r="G213" s="1" t="s">
        <v>16589</v>
      </c>
      <c r="H213" s="1" t="s">
        <v>17687</v>
      </c>
      <c r="I213" s="1" t="s">
        <v>10065</v>
      </c>
      <c r="J213" s="1"/>
      <c r="K213" s="1" t="s">
        <v>27054</v>
      </c>
      <c r="L213" s="1" t="s">
        <v>211</v>
      </c>
      <c r="M213" s="1" t="s">
        <v>11637</v>
      </c>
      <c r="N213" s="1" t="s">
        <v>13095</v>
      </c>
      <c r="O213" s="1" t="s">
        <v>211</v>
      </c>
      <c r="P213" s="1" t="s">
        <v>27061</v>
      </c>
      <c r="Q213" s="1" t="s">
        <v>27167</v>
      </c>
      <c r="R213" s="1" t="s">
        <v>14135</v>
      </c>
      <c r="S213" s="1" t="s">
        <v>211</v>
      </c>
      <c r="T213" s="1"/>
      <c r="U213" s="1"/>
      <c r="V213" s="1" t="s">
        <v>14145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24747</v>
      </c>
      <c r="F214" s="1" t="s">
        <v>25371</v>
      </c>
      <c r="G214" s="1" t="s">
        <v>25973</v>
      </c>
      <c r="H214" s="1" t="s">
        <v>26580</v>
      </c>
      <c r="I214" s="1" t="s">
        <v>10066</v>
      </c>
      <c r="J214" s="1"/>
      <c r="K214" s="1" t="s">
        <v>27054</v>
      </c>
      <c r="L214" s="1" t="s">
        <v>212</v>
      </c>
      <c r="M214" s="1" t="s">
        <v>11638</v>
      </c>
      <c r="N214" s="1" t="s">
        <v>13095</v>
      </c>
      <c r="O214" s="1" t="s">
        <v>212</v>
      </c>
      <c r="P214" s="1" t="s">
        <v>27061</v>
      </c>
      <c r="Q214" s="1" t="s">
        <v>27168</v>
      </c>
      <c r="R214" s="1" t="s">
        <v>14135</v>
      </c>
      <c r="S214" s="1" t="s">
        <v>212</v>
      </c>
      <c r="T214" s="1"/>
      <c r="U214" s="1"/>
      <c r="V214" s="1" t="s">
        <v>14145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24748</v>
      </c>
      <c r="F215" s="1" t="s">
        <v>25372</v>
      </c>
      <c r="G215" s="1" t="s">
        <v>25974</v>
      </c>
      <c r="H215" s="1" t="s">
        <v>24748</v>
      </c>
      <c r="I215" s="1" t="s">
        <v>10067</v>
      </c>
      <c r="J215" s="1"/>
      <c r="K215" s="1" t="s">
        <v>27054</v>
      </c>
      <c r="L215" s="1" t="s">
        <v>213</v>
      </c>
      <c r="M215" s="1" t="s">
        <v>11639</v>
      </c>
      <c r="N215" s="1" t="s">
        <v>13095</v>
      </c>
      <c r="O215" s="1" t="s">
        <v>213</v>
      </c>
      <c r="P215" s="1" t="s">
        <v>27061</v>
      </c>
      <c r="Q215" s="1" t="s">
        <v>27169</v>
      </c>
      <c r="R215" s="1" t="s">
        <v>14135</v>
      </c>
      <c r="S215" s="1" t="s">
        <v>213</v>
      </c>
      <c r="T215" s="1"/>
      <c r="U215" s="1"/>
      <c r="V215" s="1" t="s">
        <v>14145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24749</v>
      </c>
      <c r="F216" s="1" t="s">
        <v>25373</v>
      </c>
      <c r="G216" s="1" t="s">
        <v>25975</v>
      </c>
      <c r="H216" s="1" t="s">
        <v>26581</v>
      </c>
      <c r="I216" s="1" t="s">
        <v>10068</v>
      </c>
      <c r="J216" s="1"/>
      <c r="K216" s="1" t="s">
        <v>27054</v>
      </c>
      <c r="L216" s="1" t="s">
        <v>214</v>
      </c>
      <c r="M216" s="1" t="s">
        <v>11640</v>
      </c>
      <c r="N216" s="1" t="s">
        <v>13095</v>
      </c>
      <c r="O216" s="1" t="s">
        <v>214</v>
      </c>
      <c r="P216" s="1" t="s">
        <v>27061</v>
      </c>
      <c r="Q216" s="1" t="s">
        <v>27170</v>
      </c>
      <c r="R216" s="1" t="s">
        <v>14135</v>
      </c>
      <c r="S216" s="1" t="s">
        <v>214</v>
      </c>
      <c r="T216" s="1"/>
      <c r="U216" s="1"/>
      <c r="V216" s="1" t="s">
        <v>14145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24750</v>
      </c>
      <c r="F217" s="1" t="s">
        <v>25374</v>
      </c>
      <c r="G217" s="1" t="s">
        <v>25976</v>
      </c>
      <c r="H217" s="1" t="s">
        <v>26582</v>
      </c>
      <c r="I217" s="1" t="s">
        <v>10069</v>
      </c>
      <c r="J217" s="1"/>
      <c r="K217" s="1" t="s">
        <v>27054</v>
      </c>
      <c r="L217" s="1" t="s">
        <v>215</v>
      </c>
      <c r="M217" s="1" t="s">
        <v>11641</v>
      </c>
      <c r="N217" s="1" t="s">
        <v>13095</v>
      </c>
      <c r="O217" s="1" t="s">
        <v>215</v>
      </c>
      <c r="P217" s="1" t="s">
        <v>27061</v>
      </c>
      <c r="Q217" s="1" t="s">
        <v>27171</v>
      </c>
      <c r="R217" s="1" t="s">
        <v>14135</v>
      </c>
      <c r="S217" s="1" t="s">
        <v>215</v>
      </c>
      <c r="T217" s="1"/>
      <c r="U217" s="1"/>
      <c r="V217" s="1" t="s">
        <v>14145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6880</v>
      </c>
      <c r="H218" s="1" t="s">
        <v>8485</v>
      </c>
      <c r="I218" s="1" t="s">
        <v>10070</v>
      </c>
      <c r="J218" s="1"/>
      <c r="K218" s="1" t="s">
        <v>27054</v>
      </c>
      <c r="L218" s="1" t="s">
        <v>216</v>
      </c>
      <c r="M218" s="1" t="s">
        <v>11642</v>
      </c>
      <c r="N218" s="1" t="s">
        <v>13095</v>
      </c>
      <c r="O218" s="1" t="s">
        <v>216</v>
      </c>
      <c r="P218" s="1" t="s">
        <v>27061</v>
      </c>
      <c r="Q218" s="1" t="s">
        <v>27172</v>
      </c>
      <c r="R218" s="1" t="s">
        <v>14135</v>
      </c>
      <c r="S218" s="1" t="s">
        <v>216</v>
      </c>
      <c r="T218" s="1"/>
      <c r="U218" s="1"/>
      <c r="V218" s="1" t="s">
        <v>14145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20688</v>
      </c>
      <c r="F219" s="1" t="s">
        <v>21530</v>
      </c>
      <c r="G219" s="1" t="s">
        <v>22347</v>
      </c>
      <c r="H219" s="1" t="s">
        <v>23156</v>
      </c>
      <c r="I219" s="1" t="s">
        <v>10071</v>
      </c>
      <c r="J219" s="1"/>
      <c r="K219" s="1" t="s">
        <v>27054</v>
      </c>
      <c r="L219" s="1" t="s">
        <v>217</v>
      </c>
      <c r="M219" s="1" t="s">
        <v>11643</v>
      </c>
      <c r="N219" s="1" t="s">
        <v>13095</v>
      </c>
      <c r="O219" s="1" t="s">
        <v>217</v>
      </c>
      <c r="P219" s="1" t="s">
        <v>27061</v>
      </c>
      <c r="Q219" s="1" t="s">
        <v>27173</v>
      </c>
      <c r="R219" s="1" t="s">
        <v>14135</v>
      </c>
      <c r="S219" s="1" t="s">
        <v>217</v>
      </c>
      <c r="T219" s="1"/>
      <c r="U219" s="1"/>
      <c r="V219" s="1" t="s">
        <v>14145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24751</v>
      </c>
      <c r="F220" s="1" t="s">
        <v>25375</v>
      </c>
      <c r="G220" s="1" t="s">
        <v>25977</v>
      </c>
      <c r="H220" s="1" t="s">
        <v>26583</v>
      </c>
      <c r="I220" s="1" t="s">
        <v>10072</v>
      </c>
      <c r="J220" s="1"/>
      <c r="K220" s="1" t="s">
        <v>27054</v>
      </c>
      <c r="L220" s="1" t="s">
        <v>218</v>
      </c>
      <c r="M220" s="1" t="s">
        <v>11644</v>
      </c>
      <c r="N220" s="1" t="s">
        <v>13095</v>
      </c>
      <c r="O220" s="1" t="s">
        <v>218</v>
      </c>
      <c r="P220" s="1" t="s">
        <v>27061</v>
      </c>
      <c r="Q220" s="1" t="s">
        <v>27174</v>
      </c>
      <c r="R220" s="1" t="s">
        <v>14135</v>
      </c>
      <c r="S220" s="1" t="s">
        <v>218</v>
      </c>
      <c r="T220" s="1"/>
      <c r="U220" s="1"/>
      <c r="V220" s="1" t="s">
        <v>14145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6883</v>
      </c>
      <c r="H221" s="1" t="s">
        <v>8488</v>
      </c>
      <c r="I221" s="1" t="s">
        <v>10073</v>
      </c>
      <c r="J221" s="1"/>
      <c r="K221" s="1" t="s">
        <v>27054</v>
      </c>
      <c r="L221" s="1" t="s">
        <v>219</v>
      </c>
      <c r="M221" s="1" t="s">
        <v>11645</v>
      </c>
      <c r="N221" s="1" t="s">
        <v>13095</v>
      </c>
      <c r="O221" s="1" t="s">
        <v>219</v>
      </c>
      <c r="P221" s="1" t="s">
        <v>27061</v>
      </c>
      <c r="Q221" s="1" t="s">
        <v>27175</v>
      </c>
      <c r="R221" s="1" t="s">
        <v>14135</v>
      </c>
      <c r="S221" s="1" t="s">
        <v>219</v>
      </c>
      <c r="T221" s="1"/>
      <c r="U221" s="1"/>
      <c r="V221" s="1" t="s">
        <v>14145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24752</v>
      </c>
      <c r="F222" s="1" t="s">
        <v>25376</v>
      </c>
      <c r="G222" s="1" t="s">
        <v>25978</v>
      </c>
      <c r="H222" s="1" t="s">
        <v>26583</v>
      </c>
      <c r="I222" s="1" t="s">
        <v>10074</v>
      </c>
      <c r="J222" s="1"/>
      <c r="K222" s="1" t="s">
        <v>27054</v>
      </c>
      <c r="L222" s="1" t="s">
        <v>220</v>
      </c>
      <c r="M222" s="1" t="s">
        <v>11646</v>
      </c>
      <c r="N222" s="1" t="s">
        <v>13095</v>
      </c>
      <c r="O222" s="1" t="s">
        <v>220</v>
      </c>
      <c r="P222" s="1" t="s">
        <v>27061</v>
      </c>
      <c r="Q222" s="1" t="s">
        <v>27174</v>
      </c>
      <c r="R222" s="1" t="s">
        <v>14135</v>
      </c>
      <c r="S222" s="1" t="s">
        <v>220</v>
      </c>
      <c r="T222" s="1"/>
      <c r="U222" s="1"/>
      <c r="V222" s="1" t="s">
        <v>14145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24753</v>
      </c>
      <c r="F223" s="1" t="s">
        <v>25377</v>
      </c>
      <c r="G223" s="1" t="s">
        <v>25979</v>
      </c>
      <c r="H223" s="1" t="s">
        <v>26584</v>
      </c>
      <c r="I223" s="1" t="s">
        <v>10075</v>
      </c>
      <c r="J223" s="1"/>
      <c r="K223" s="1" t="s">
        <v>27054</v>
      </c>
      <c r="L223" s="1" t="s">
        <v>221</v>
      </c>
      <c r="M223" s="1" t="s">
        <v>11647</v>
      </c>
      <c r="N223" s="1" t="s">
        <v>13095</v>
      </c>
      <c r="O223" s="1" t="s">
        <v>221</v>
      </c>
      <c r="P223" s="1" t="s">
        <v>27061</v>
      </c>
      <c r="Q223" s="1" t="s">
        <v>27176</v>
      </c>
      <c r="R223" s="1" t="s">
        <v>14135</v>
      </c>
      <c r="S223" s="1" t="s">
        <v>221</v>
      </c>
      <c r="T223" s="1"/>
      <c r="U223" s="1"/>
      <c r="V223" s="1" t="s">
        <v>14145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24754</v>
      </c>
      <c r="F224" s="1" t="s">
        <v>25378</v>
      </c>
      <c r="G224" s="1" t="s">
        <v>25980</v>
      </c>
      <c r="H224" s="1" t="s">
        <v>26585</v>
      </c>
      <c r="I224" s="1" t="s">
        <v>10076</v>
      </c>
      <c r="J224" s="1"/>
      <c r="K224" s="1" t="s">
        <v>27054</v>
      </c>
      <c r="L224" s="1" t="s">
        <v>222</v>
      </c>
      <c r="M224" s="1" t="s">
        <v>11648</v>
      </c>
      <c r="N224" s="1" t="s">
        <v>13095</v>
      </c>
      <c r="O224" s="1" t="s">
        <v>222</v>
      </c>
      <c r="P224" s="1" t="s">
        <v>27061</v>
      </c>
      <c r="Q224" s="1" t="s">
        <v>27177</v>
      </c>
      <c r="R224" s="1" t="s">
        <v>14135</v>
      </c>
      <c r="S224" s="1" t="s">
        <v>222</v>
      </c>
      <c r="T224" s="1"/>
      <c r="U224" s="1"/>
      <c r="V224" s="1" t="s">
        <v>14145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24755</v>
      </c>
      <c r="F225" s="1" t="s">
        <v>25379</v>
      </c>
      <c r="G225" s="1" t="s">
        <v>25981</v>
      </c>
      <c r="H225" s="1" t="s">
        <v>26586</v>
      </c>
      <c r="I225" s="1" t="s">
        <v>10077</v>
      </c>
      <c r="J225" s="1"/>
      <c r="K225" s="1" t="s">
        <v>27054</v>
      </c>
      <c r="L225" s="1" t="s">
        <v>223</v>
      </c>
      <c r="M225" s="1" t="s">
        <v>11649</v>
      </c>
      <c r="N225" s="1" t="s">
        <v>13095</v>
      </c>
      <c r="O225" s="1" t="s">
        <v>223</v>
      </c>
      <c r="P225" s="1" t="s">
        <v>27061</v>
      </c>
      <c r="Q225" s="1" t="s">
        <v>27178</v>
      </c>
      <c r="R225" s="1" t="s">
        <v>14135</v>
      </c>
      <c r="S225" s="1" t="s">
        <v>223</v>
      </c>
      <c r="T225" s="1"/>
      <c r="U225" s="1"/>
      <c r="V225" s="1" t="s">
        <v>14145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6888</v>
      </c>
      <c r="H226" s="1" t="s">
        <v>8492</v>
      </c>
      <c r="I226" s="1" t="s">
        <v>10078</v>
      </c>
      <c r="J226" s="1"/>
      <c r="K226" s="1" t="s">
        <v>27054</v>
      </c>
      <c r="L226" s="1" t="s">
        <v>224</v>
      </c>
      <c r="M226" s="1" t="s">
        <v>11650</v>
      </c>
      <c r="N226" s="1" t="s">
        <v>13095</v>
      </c>
      <c r="O226" s="1" t="s">
        <v>224</v>
      </c>
      <c r="P226" s="1" t="s">
        <v>27061</v>
      </c>
      <c r="Q226" s="1" t="s">
        <v>27179</v>
      </c>
      <c r="R226" s="1" t="s">
        <v>14135</v>
      </c>
      <c r="S226" s="1" t="s">
        <v>224</v>
      </c>
      <c r="T226" s="1"/>
      <c r="U226" s="1"/>
      <c r="V226" s="1" t="s">
        <v>14145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24756</v>
      </c>
      <c r="F227" s="1" t="s">
        <v>25380</v>
      </c>
      <c r="G227" s="1" t="s">
        <v>25982</v>
      </c>
      <c r="H227" s="1" t="s">
        <v>26579</v>
      </c>
      <c r="I227" s="1" t="s">
        <v>10079</v>
      </c>
      <c r="J227" s="1"/>
      <c r="K227" s="1" t="s">
        <v>27054</v>
      </c>
      <c r="L227" s="1" t="s">
        <v>225</v>
      </c>
      <c r="M227" s="1" t="s">
        <v>11651</v>
      </c>
      <c r="N227" s="1" t="s">
        <v>13095</v>
      </c>
      <c r="O227" s="1" t="s">
        <v>225</v>
      </c>
      <c r="P227" s="1" t="s">
        <v>27061</v>
      </c>
      <c r="Q227" s="1" t="s">
        <v>27166</v>
      </c>
      <c r="R227" s="1" t="s">
        <v>14135</v>
      </c>
      <c r="S227" s="1" t="s">
        <v>225</v>
      </c>
      <c r="T227" s="1"/>
      <c r="U227" s="1"/>
      <c r="V227" s="1" t="s">
        <v>14145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6890</v>
      </c>
      <c r="H228" s="1" t="s">
        <v>8493</v>
      </c>
      <c r="I228" s="1" t="s">
        <v>10080</v>
      </c>
      <c r="J228" s="1"/>
      <c r="K228" s="1" t="s">
        <v>27054</v>
      </c>
      <c r="L228" s="1" t="s">
        <v>226</v>
      </c>
      <c r="M228" s="1" t="s">
        <v>11652</v>
      </c>
      <c r="N228" s="1" t="s">
        <v>13095</v>
      </c>
      <c r="O228" s="1" t="s">
        <v>226</v>
      </c>
      <c r="P228" s="1" t="s">
        <v>27061</v>
      </c>
      <c r="Q228" s="1" t="s">
        <v>27180</v>
      </c>
      <c r="R228" s="1" t="s">
        <v>14135</v>
      </c>
      <c r="S228" s="1" t="s">
        <v>226</v>
      </c>
      <c r="T228" s="1"/>
      <c r="U228" s="1"/>
      <c r="V228" s="1" t="s">
        <v>14145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24757</v>
      </c>
      <c r="F229" s="1" t="s">
        <v>25381</v>
      </c>
      <c r="G229" s="1" t="s">
        <v>25983</v>
      </c>
      <c r="H229" s="1" t="s">
        <v>26587</v>
      </c>
      <c r="I229" s="1" t="s">
        <v>10081</v>
      </c>
      <c r="J229" s="1"/>
      <c r="K229" s="1" t="s">
        <v>27054</v>
      </c>
      <c r="L229" s="1" t="s">
        <v>227</v>
      </c>
      <c r="M229" s="1" t="s">
        <v>11653</v>
      </c>
      <c r="N229" s="1" t="s">
        <v>13095</v>
      </c>
      <c r="O229" s="1" t="s">
        <v>227</v>
      </c>
      <c r="P229" s="1" t="s">
        <v>27061</v>
      </c>
      <c r="Q229" s="1" t="s">
        <v>27181</v>
      </c>
      <c r="R229" s="1" t="s">
        <v>14135</v>
      </c>
      <c r="S229" s="1" t="s">
        <v>227</v>
      </c>
      <c r="T229" s="1"/>
      <c r="U229" s="1"/>
      <c r="V229" s="1" t="s">
        <v>14145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6892</v>
      </c>
      <c r="H230" s="1" t="s">
        <v>8495</v>
      </c>
      <c r="I230" s="1" t="s">
        <v>10082</v>
      </c>
      <c r="J230" s="1"/>
      <c r="K230" s="1" t="s">
        <v>27054</v>
      </c>
      <c r="L230" s="1" t="s">
        <v>228</v>
      </c>
      <c r="M230" s="1" t="s">
        <v>11654</v>
      </c>
      <c r="N230" s="1" t="s">
        <v>13095</v>
      </c>
      <c r="O230" s="1" t="s">
        <v>228</v>
      </c>
      <c r="P230" s="1" t="s">
        <v>27061</v>
      </c>
      <c r="Q230" s="1" t="s">
        <v>27182</v>
      </c>
      <c r="R230" s="1" t="s">
        <v>14135</v>
      </c>
      <c r="S230" s="1" t="s">
        <v>228</v>
      </c>
      <c r="T230" s="1"/>
      <c r="U230" s="1"/>
      <c r="V230" s="1" t="s">
        <v>14145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24758</v>
      </c>
      <c r="F231" s="1" t="s">
        <v>25382</v>
      </c>
      <c r="G231" s="1" t="s">
        <v>25984</v>
      </c>
      <c r="H231" s="1" t="s">
        <v>26588</v>
      </c>
      <c r="I231" s="1" t="s">
        <v>10083</v>
      </c>
      <c r="J231" s="1"/>
      <c r="K231" s="1" t="s">
        <v>27054</v>
      </c>
      <c r="L231" s="1" t="s">
        <v>229</v>
      </c>
      <c r="M231" s="1" t="s">
        <v>11655</v>
      </c>
      <c r="N231" s="1" t="s">
        <v>13095</v>
      </c>
      <c r="O231" s="1" t="s">
        <v>229</v>
      </c>
      <c r="P231" s="1" t="s">
        <v>27061</v>
      </c>
      <c r="Q231" s="1" t="s">
        <v>27183</v>
      </c>
      <c r="R231" s="1" t="s">
        <v>14135</v>
      </c>
      <c r="S231" s="1" t="s">
        <v>229</v>
      </c>
      <c r="T231" s="1"/>
      <c r="U231" s="1"/>
      <c r="V231" s="1" t="s">
        <v>14145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14362</v>
      </c>
      <c r="F232" s="1" t="s">
        <v>15493</v>
      </c>
      <c r="G232" s="1" t="s">
        <v>16603</v>
      </c>
      <c r="H232" s="1" t="s">
        <v>17698</v>
      </c>
      <c r="I232" s="1" t="s">
        <v>10084</v>
      </c>
      <c r="J232" s="1"/>
      <c r="K232" s="1" t="s">
        <v>27054</v>
      </c>
      <c r="L232" s="1" t="s">
        <v>230</v>
      </c>
      <c r="M232" s="1" t="s">
        <v>11656</v>
      </c>
      <c r="N232" s="1" t="s">
        <v>13095</v>
      </c>
      <c r="O232" s="1" t="s">
        <v>230</v>
      </c>
      <c r="P232" s="1" t="s">
        <v>27061</v>
      </c>
      <c r="Q232" s="1" t="s">
        <v>27184</v>
      </c>
      <c r="R232" s="1" t="s">
        <v>14135</v>
      </c>
      <c r="S232" s="1" t="s">
        <v>230</v>
      </c>
      <c r="T232" s="1"/>
      <c r="U232" s="1"/>
      <c r="V232" s="1" t="s">
        <v>14145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24759</v>
      </c>
      <c r="F233" s="1" t="s">
        <v>25383</v>
      </c>
      <c r="G233" s="1" t="s">
        <v>25985</v>
      </c>
      <c r="H233" s="1" t="s">
        <v>26589</v>
      </c>
      <c r="I233" s="1" t="s">
        <v>10085</v>
      </c>
      <c r="J233" s="1"/>
      <c r="K233" s="1" t="s">
        <v>27054</v>
      </c>
      <c r="L233" s="1" t="s">
        <v>231</v>
      </c>
      <c r="M233" s="1" t="s">
        <v>11657</v>
      </c>
      <c r="N233" s="1" t="s">
        <v>13095</v>
      </c>
      <c r="O233" s="1" t="s">
        <v>231</v>
      </c>
      <c r="P233" s="1" t="s">
        <v>27061</v>
      </c>
      <c r="Q233" s="1" t="s">
        <v>27185</v>
      </c>
      <c r="R233" s="1" t="s">
        <v>14135</v>
      </c>
      <c r="S233" s="1" t="s">
        <v>231</v>
      </c>
      <c r="T233" s="1"/>
      <c r="U233" s="1"/>
      <c r="V233" s="1" t="s">
        <v>14145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24760</v>
      </c>
      <c r="F234" s="1" t="s">
        <v>25384</v>
      </c>
      <c r="G234" s="1" t="s">
        <v>25986</v>
      </c>
      <c r="H234" s="1" t="s">
        <v>26590</v>
      </c>
      <c r="I234" s="1" t="s">
        <v>10086</v>
      </c>
      <c r="J234" s="1"/>
      <c r="K234" s="1" t="s">
        <v>27054</v>
      </c>
      <c r="L234" s="1" t="s">
        <v>232</v>
      </c>
      <c r="M234" s="1" t="s">
        <v>11658</v>
      </c>
      <c r="N234" s="1" t="s">
        <v>13095</v>
      </c>
      <c r="O234" s="1" t="s">
        <v>232</v>
      </c>
      <c r="P234" s="1" t="s">
        <v>27061</v>
      </c>
      <c r="Q234" s="1" t="s">
        <v>27186</v>
      </c>
      <c r="R234" s="1" t="s">
        <v>14135</v>
      </c>
      <c r="S234" s="1" t="s">
        <v>232</v>
      </c>
      <c r="T234" s="1"/>
      <c r="U234" s="1"/>
      <c r="V234" s="1" t="s">
        <v>14145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14365</v>
      </c>
      <c r="F235" s="1" t="s">
        <v>15496</v>
      </c>
      <c r="G235" s="1" t="s">
        <v>16606</v>
      </c>
      <c r="H235" s="1" t="s">
        <v>17701</v>
      </c>
      <c r="I235" s="1" t="s">
        <v>10087</v>
      </c>
      <c r="J235" s="1"/>
      <c r="K235" s="1" t="s">
        <v>27054</v>
      </c>
      <c r="L235" s="1" t="s">
        <v>233</v>
      </c>
      <c r="M235" s="1" t="s">
        <v>11659</v>
      </c>
      <c r="N235" s="1" t="s">
        <v>13095</v>
      </c>
      <c r="O235" s="1" t="s">
        <v>233</v>
      </c>
      <c r="P235" s="1" t="s">
        <v>27061</v>
      </c>
      <c r="Q235" s="1" t="s">
        <v>27187</v>
      </c>
      <c r="R235" s="1" t="s">
        <v>14135</v>
      </c>
      <c r="S235" s="1" t="s">
        <v>233</v>
      </c>
      <c r="T235" s="1"/>
      <c r="U235" s="1"/>
      <c r="V235" s="1" t="s">
        <v>14145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24761</v>
      </c>
      <c r="F236" s="1" t="s">
        <v>25385</v>
      </c>
      <c r="G236" s="1" t="s">
        <v>25987</v>
      </c>
      <c r="H236" s="1" t="s">
        <v>26591</v>
      </c>
      <c r="I236" s="1" t="s">
        <v>10088</v>
      </c>
      <c r="J236" s="1"/>
      <c r="K236" s="1" t="s">
        <v>27054</v>
      </c>
      <c r="L236" s="1" t="s">
        <v>234</v>
      </c>
      <c r="M236" s="1" t="s">
        <v>11660</v>
      </c>
      <c r="N236" s="1" t="s">
        <v>13095</v>
      </c>
      <c r="O236" s="1" t="s">
        <v>234</v>
      </c>
      <c r="P236" s="1" t="s">
        <v>27061</v>
      </c>
      <c r="Q236" s="1" t="s">
        <v>27188</v>
      </c>
      <c r="R236" s="1" t="s">
        <v>14135</v>
      </c>
      <c r="S236" s="1" t="s">
        <v>234</v>
      </c>
      <c r="T236" s="1"/>
      <c r="U236" s="1"/>
      <c r="V236" s="1" t="s">
        <v>14145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24762</v>
      </c>
      <c r="F237" s="1" t="s">
        <v>25386</v>
      </c>
      <c r="G237" s="1" t="s">
        <v>25988</v>
      </c>
      <c r="H237" s="1" t="s">
        <v>26592</v>
      </c>
      <c r="I237" s="1" t="s">
        <v>10089</v>
      </c>
      <c r="J237" s="1"/>
      <c r="K237" s="1" t="s">
        <v>27054</v>
      </c>
      <c r="L237" s="1" t="s">
        <v>235</v>
      </c>
      <c r="M237" s="1" t="s">
        <v>11661</v>
      </c>
      <c r="N237" s="1" t="s">
        <v>13095</v>
      </c>
      <c r="O237" s="1" t="s">
        <v>235</v>
      </c>
      <c r="P237" s="1" t="s">
        <v>27061</v>
      </c>
      <c r="Q237" s="1" t="s">
        <v>27189</v>
      </c>
      <c r="R237" s="1" t="s">
        <v>14135</v>
      </c>
      <c r="S237" s="1" t="s">
        <v>235</v>
      </c>
      <c r="T237" s="1"/>
      <c r="U237" s="1"/>
      <c r="V237" s="1" t="s">
        <v>14145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24763</v>
      </c>
      <c r="F238" s="1" t="s">
        <v>25387</v>
      </c>
      <c r="G238" s="1" t="s">
        <v>25989</v>
      </c>
      <c r="H238" s="1" t="s">
        <v>26593</v>
      </c>
      <c r="I238" s="1" t="s">
        <v>10090</v>
      </c>
      <c r="J238" s="1"/>
      <c r="K238" s="1" t="s">
        <v>27054</v>
      </c>
      <c r="L238" s="1" t="s">
        <v>236</v>
      </c>
      <c r="M238" s="1" t="s">
        <v>11662</v>
      </c>
      <c r="N238" s="1" t="s">
        <v>13095</v>
      </c>
      <c r="O238" s="1" t="s">
        <v>236</v>
      </c>
      <c r="P238" s="1" t="s">
        <v>27061</v>
      </c>
      <c r="Q238" s="1" t="s">
        <v>27190</v>
      </c>
      <c r="R238" s="1" t="s">
        <v>14135</v>
      </c>
      <c r="S238" s="1" t="s">
        <v>236</v>
      </c>
      <c r="T238" s="1"/>
      <c r="U238" s="1"/>
      <c r="V238" s="1" t="s">
        <v>14145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24764</v>
      </c>
      <c r="F239" s="1" t="s">
        <v>25388</v>
      </c>
      <c r="G239" s="1" t="s">
        <v>25990</v>
      </c>
      <c r="H239" s="1" t="s">
        <v>26585</v>
      </c>
      <c r="I239" s="1" t="s">
        <v>10091</v>
      </c>
      <c r="J239" s="1"/>
      <c r="K239" s="1" t="s">
        <v>27054</v>
      </c>
      <c r="L239" s="1" t="s">
        <v>237</v>
      </c>
      <c r="M239" s="1" t="s">
        <v>11663</v>
      </c>
      <c r="N239" s="1" t="s">
        <v>13095</v>
      </c>
      <c r="O239" s="1" t="s">
        <v>237</v>
      </c>
      <c r="P239" s="1" t="s">
        <v>27061</v>
      </c>
      <c r="Q239" s="1" t="s">
        <v>27177</v>
      </c>
      <c r="R239" s="1" t="s">
        <v>14135</v>
      </c>
      <c r="S239" s="1" t="s">
        <v>237</v>
      </c>
      <c r="T239" s="1"/>
      <c r="U239" s="1"/>
      <c r="V239" s="1" t="s">
        <v>14145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24765</v>
      </c>
      <c r="F240" s="1" t="s">
        <v>25389</v>
      </c>
      <c r="G240" s="1" t="s">
        <v>25991</v>
      </c>
      <c r="H240" s="1" t="s">
        <v>26594</v>
      </c>
      <c r="I240" s="1" t="s">
        <v>10092</v>
      </c>
      <c r="J240" s="1"/>
      <c r="K240" s="1" t="s">
        <v>27054</v>
      </c>
      <c r="L240" s="1" t="s">
        <v>238</v>
      </c>
      <c r="M240" s="1" t="s">
        <v>11664</v>
      </c>
      <c r="N240" s="1" t="s">
        <v>13095</v>
      </c>
      <c r="O240" s="1" t="s">
        <v>238</v>
      </c>
      <c r="P240" s="1" t="s">
        <v>27061</v>
      </c>
      <c r="Q240" s="1" t="s">
        <v>27191</v>
      </c>
      <c r="R240" s="1" t="s">
        <v>14135</v>
      </c>
      <c r="S240" s="1" t="s">
        <v>238</v>
      </c>
      <c r="T240" s="1"/>
      <c r="U240" s="1"/>
      <c r="V240" s="1" t="s">
        <v>14145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24766</v>
      </c>
      <c r="F241" s="1" t="s">
        <v>25390</v>
      </c>
      <c r="G241" s="1" t="s">
        <v>25992</v>
      </c>
      <c r="H241" s="1" t="s">
        <v>26595</v>
      </c>
      <c r="I241" s="1" t="s">
        <v>10093</v>
      </c>
      <c r="J241" s="1"/>
      <c r="K241" s="1" t="s">
        <v>27054</v>
      </c>
      <c r="L241" s="1" t="s">
        <v>239</v>
      </c>
      <c r="M241" s="1" t="s">
        <v>11665</v>
      </c>
      <c r="N241" s="1" t="s">
        <v>13095</v>
      </c>
      <c r="O241" s="1" t="s">
        <v>239</v>
      </c>
      <c r="P241" s="1" t="s">
        <v>27061</v>
      </c>
      <c r="Q241" s="1" t="s">
        <v>27192</v>
      </c>
      <c r="R241" s="1" t="s">
        <v>14135</v>
      </c>
      <c r="S241" s="1" t="s">
        <v>239</v>
      </c>
      <c r="T241" s="1"/>
      <c r="U241" s="1"/>
      <c r="V241" s="1" t="s">
        <v>14145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24767</v>
      </c>
      <c r="F242" s="1" t="s">
        <v>25391</v>
      </c>
      <c r="G242" s="1" t="s">
        <v>25993</v>
      </c>
      <c r="H242" s="1" t="s">
        <v>26596</v>
      </c>
      <c r="I242" s="1" t="s">
        <v>10094</v>
      </c>
      <c r="J242" s="1"/>
      <c r="K242" s="1" t="s">
        <v>27054</v>
      </c>
      <c r="L242" s="1" t="s">
        <v>240</v>
      </c>
      <c r="M242" s="1" t="s">
        <v>11666</v>
      </c>
      <c r="N242" s="1" t="s">
        <v>13095</v>
      </c>
      <c r="O242" s="1" t="s">
        <v>240</v>
      </c>
      <c r="P242" s="1" t="s">
        <v>27061</v>
      </c>
      <c r="Q242" s="1" t="s">
        <v>27193</v>
      </c>
      <c r="R242" s="1" t="s">
        <v>14135</v>
      </c>
      <c r="S242" s="1" t="s">
        <v>240</v>
      </c>
      <c r="T242" s="1"/>
      <c r="U242" s="1"/>
      <c r="V242" s="1" t="s">
        <v>14145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6905</v>
      </c>
      <c r="H243" s="1" t="s">
        <v>8493</v>
      </c>
      <c r="I243" s="1" t="s">
        <v>10095</v>
      </c>
      <c r="J243" s="1"/>
      <c r="K243" s="1" t="s">
        <v>27054</v>
      </c>
      <c r="L243" s="1" t="s">
        <v>241</v>
      </c>
      <c r="M243" s="1" t="s">
        <v>11667</v>
      </c>
      <c r="N243" s="1" t="s">
        <v>13095</v>
      </c>
      <c r="O243" s="1" t="s">
        <v>241</v>
      </c>
      <c r="P243" s="1" t="s">
        <v>27061</v>
      </c>
      <c r="Q243" s="1" t="s">
        <v>27180</v>
      </c>
      <c r="R243" s="1" t="s">
        <v>14135</v>
      </c>
      <c r="S243" s="1" t="s">
        <v>241</v>
      </c>
      <c r="T243" s="1"/>
      <c r="U243" s="1"/>
      <c r="V243" s="1" t="s">
        <v>14145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24768</v>
      </c>
      <c r="F244" s="1" t="s">
        <v>25392</v>
      </c>
      <c r="G244" s="1" t="s">
        <v>25994</v>
      </c>
      <c r="H244" s="1" t="s">
        <v>26588</v>
      </c>
      <c r="I244" s="1" t="s">
        <v>10096</v>
      </c>
      <c r="J244" s="1"/>
      <c r="K244" s="1" t="s">
        <v>27054</v>
      </c>
      <c r="L244" s="1" t="s">
        <v>242</v>
      </c>
      <c r="M244" s="1" t="s">
        <v>11668</v>
      </c>
      <c r="N244" s="1" t="s">
        <v>13095</v>
      </c>
      <c r="O244" s="1" t="s">
        <v>242</v>
      </c>
      <c r="P244" s="1" t="s">
        <v>27061</v>
      </c>
      <c r="Q244" s="1" t="s">
        <v>27183</v>
      </c>
      <c r="R244" s="1" t="s">
        <v>14135</v>
      </c>
      <c r="S244" s="1" t="s">
        <v>242</v>
      </c>
      <c r="T244" s="1"/>
      <c r="U244" s="1"/>
      <c r="V244" s="1" t="s">
        <v>14145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6907</v>
      </c>
      <c r="H245" s="1" t="s">
        <v>8507</v>
      </c>
      <c r="I245" s="1" t="s">
        <v>10097</v>
      </c>
      <c r="J245" s="1"/>
      <c r="K245" s="1" t="s">
        <v>27054</v>
      </c>
      <c r="L245" s="1" t="s">
        <v>243</v>
      </c>
      <c r="M245" s="1" t="s">
        <v>11669</v>
      </c>
      <c r="N245" s="1" t="s">
        <v>13095</v>
      </c>
      <c r="O245" s="1" t="s">
        <v>243</v>
      </c>
      <c r="P245" s="1" t="s">
        <v>27061</v>
      </c>
      <c r="Q245" s="1" t="s">
        <v>27194</v>
      </c>
      <c r="R245" s="1" t="s">
        <v>14135</v>
      </c>
      <c r="S245" s="1" t="s">
        <v>243</v>
      </c>
      <c r="T245" s="1"/>
      <c r="U245" s="1"/>
      <c r="V245" s="1" t="s">
        <v>14145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24769</v>
      </c>
      <c r="F246" s="1" t="s">
        <v>25393</v>
      </c>
      <c r="G246" s="1" t="s">
        <v>25995</v>
      </c>
      <c r="H246" s="1" t="s">
        <v>26597</v>
      </c>
      <c r="I246" s="1" t="s">
        <v>10098</v>
      </c>
      <c r="J246" s="1"/>
      <c r="K246" s="1" t="s">
        <v>27054</v>
      </c>
      <c r="L246" s="1" t="s">
        <v>244</v>
      </c>
      <c r="M246" s="1" t="s">
        <v>11670</v>
      </c>
      <c r="N246" s="1" t="s">
        <v>13095</v>
      </c>
      <c r="O246" s="1" t="s">
        <v>244</v>
      </c>
      <c r="P246" s="1" t="s">
        <v>27061</v>
      </c>
      <c r="Q246" s="1" t="s">
        <v>27195</v>
      </c>
      <c r="R246" s="1" t="s">
        <v>14135</v>
      </c>
      <c r="S246" s="1" t="s">
        <v>244</v>
      </c>
      <c r="T246" s="1"/>
      <c r="U246" s="1"/>
      <c r="V246" s="1" t="s">
        <v>14145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24770</v>
      </c>
      <c r="F247" s="1" t="s">
        <v>25394</v>
      </c>
      <c r="G247" s="1" t="s">
        <v>25996</v>
      </c>
      <c r="H247" s="1" t="s">
        <v>26598</v>
      </c>
      <c r="I247" s="1" t="s">
        <v>10099</v>
      </c>
      <c r="J247" s="1"/>
      <c r="K247" s="1" t="s">
        <v>27054</v>
      </c>
      <c r="L247" s="1" t="s">
        <v>245</v>
      </c>
      <c r="M247" s="1" t="s">
        <v>11671</v>
      </c>
      <c r="N247" s="1" t="s">
        <v>13095</v>
      </c>
      <c r="O247" s="1" t="s">
        <v>245</v>
      </c>
      <c r="P247" s="1" t="s">
        <v>27061</v>
      </c>
      <c r="Q247" s="1" t="s">
        <v>27196</v>
      </c>
      <c r="R247" s="1" t="s">
        <v>14135</v>
      </c>
      <c r="S247" s="1" t="s">
        <v>245</v>
      </c>
      <c r="T247" s="1"/>
      <c r="U247" s="1"/>
      <c r="V247" s="1" t="s">
        <v>14145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24771</v>
      </c>
      <c r="F248" s="1" t="s">
        <v>25395</v>
      </c>
      <c r="G248" s="1" t="s">
        <v>25997</v>
      </c>
      <c r="H248" s="1" t="s">
        <v>26599</v>
      </c>
      <c r="I248" s="1" t="s">
        <v>10100</v>
      </c>
      <c r="J248" s="1"/>
      <c r="K248" s="1" t="s">
        <v>27054</v>
      </c>
      <c r="L248" s="1" t="s">
        <v>246</v>
      </c>
      <c r="M248" s="1" t="s">
        <v>11672</v>
      </c>
      <c r="N248" s="1" t="s">
        <v>13095</v>
      </c>
      <c r="O248" s="1" t="s">
        <v>246</v>
      </c>
      <c r="P248" s="1" t="s">
        <v>27061</v>
      </c>
      <c r="Q248" s="1" t="s">
        <v>27197</v>
      </c>
      <c r="R248" s="1" t="s">
        <v>14135</v>
      </c>
      <c r="S248" s="1" t="s">
        <v>246</v>
      </c>
      <c r="T248" s="1"/>
      <c r="U248" s="1"/>
      <c r="V248" s="1" t="s">
        <v>14145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24772</v>
      </c>
      <c r="F249" s="1" t="s">
        <v>25396</v>
      </c>
      <c r="G249" s="1" t="s">
        <v>25998</v>
      </c>
      <c r="H249" s="1" t="s">
        <v>26600</v>
      </c>
      <c r="I249" s="1" t="s">
        <v>10101</v>
      </c>
      <c r="J249" s="1"/>
      <c r="K249" s="1" t="s">
        <v>27054</v>
      </c>
      <c r="L249" s="1" t="s">
        <v>247</v>
      </c>
      <c r="M249" s="1" t="s">
        <v>11673</v>
      </c>
      <c r="N249" s="1" t="s">
        <v>13095</v>
      </c>
      <c r="O249" s="1" t="s">
        <v>247</v>
      </c>
      <c r="P249" s="1" t="s">
        <v>27061</v>
      </c>
      <c r="Q249" s="1" t="s">
        <v>27198</v>
      </c>
      <c r="R249" s="1" t="s">
        <v>14135</v>
      </c>
      <c r="S249" s="1" t="s">
        <v>247</v>
      </c>
      <c r="T249" s="1"/>
      <c r="U249" s="1"/>
      <c r="V249" s="1" t="s">
        <v>14145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6912</v>
      </c>
      <c r="H250" s="1" t="s">
        <v>8512</v>
      </c>
      <c r="I250" s="1" t="s">
        <v>10102</v>
      </c>
      <c r="J250" s="1"/>
      <c r="K250" s="1" t="s">
        <v>27054</v>
      </c>
      <c r="L250" s="1" t="s">
        <v>248</v>
      </c>
      <c r="M250" s="1" t="s">
        <v>11674</v>
      </c>
      <c r="N250" s="1" t="s">
        <v>13095</v>
      </c>
      <c r="O250" s="1" t="s">
        <v>248</v>
      </c>
      <c r="P250" s="1" t="s">
        <v>27061</v>
      </c>
      <c r="Q250" s="1" t="s">
        <v>27199</v>
      </c>
      <c r="R250" s="1" t="s">
        <v>14135</v>
      </c>
      <c r="S250" s="1" t="s">
        <v>248</v>
      </c>
      <c r="T250" s="1"/>
      <c r="U250" s="1"/>
      <c r="V250" s="1" t="s">
        <v>14145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24773</v>
      </c>
      <c r="F251" s="1" t="s">
        <v>25397</v>
      </c>
      <c r="G251" s="1" t="s">
        <v>25999</v>
      </c>
      <c r="H251" s="1" t="s">
        <v>26601</v>
      </c>
      <c r="I251" s="1" t="s">
        <v>10103</v>
      </c>
      <c r="J251" s="1"/>
      <c r="K251" s="1" t="s">
        <v>27054</v>
      </c>
      <c r="L251" s="1" t="s">
        <v>249</v>
      </c>
      <c r="M251" s="1" t="s">
        <v>11675</v>
      </c>
      <c r="N251" s="1" t="s">
        <v>13095</v>
      </c>
      <c r="O251" s="1" t="s">
        <v>249</v>
      </c>
      <c r="P251" s="1" t="s">
        <v>27061</v>
      </c>
      <c r="Q251" s="1" t="s">
        <v>27200</v>
      </c>
      <c r="R251" s="1" t="s">
        <v>14135</v>
      </c>
      <c r="S251" s="1" t="s">
        <v>249</v>
      </c>
      <c r="T251" s="1"/>
      <c r="U251" s="1"/>
      <c r="V251" s="1" t="s">
        <v>14145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20716</v>
      </c>
      <c r="F252" s="1" t="s">
        <v>21558</v>
      </c>
      <c r="G252" s="1" t="s">
        <v>22375</v>
      </c>
      <c r="H252" s="1" t="s">
        <v>23180</v>
      </c>
      <c r="I252" s="1" t="s">
        <v>10104</v>
      </c>
      <c r="J252" s="1"/>
      <c r="K252" s="1" t="s">
        <v>27054</v>
      </c>
      <c r="L252" s="1" t="s">
        <v>250</v>
      </c>
      <c r="M252" s="1" t="s">
        <v>11676</v>
      </c>
      <c r="N252" s="1" t="s">
        <v>13095</v>
      </c>
      <c r="O252" s="1" t="s">
        <v>250</v>
      </c>
      <c r="P252" s="1" t="s">
        <v>27061</v>
      </c>
      <c r="Q252" s="1" t="s">
        <v>27201</v>
      </c>
      <c r="R252" s="1" t="s">
        <v>14135</v>
      </c>
      <c r="S252" s="1" t="s">
        <v>250</v>
      </c>
      <c r="T252" s="1"/>
      <c r="U252" s="1"/>
      <c r="V252" s="1" t="s">
        <v>14145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24774</v>
      </c>
      <c r="F253" s="1" t="s">
        <v>25398</v>
      </c>
      <c r="G253" s="1" t="s">
        <v>26000</v>
      </c>
      <c r="H253" s="1" t="s">
        <v>26602</v>
      </c>
      <c r="I253" s="1" t="s">
        <v>10105</v>
      </c>
      <c r="J253" s="1"/>
      <c r="K253" s="1" t="s">
        <v>27054</v>
      </c>
      <c r="L253" s="1" t="s">
        <v>251</v>
      </c>
      <c r="M253" s="1" t="s">
        <v>11677</v>
      </c>
      <c r="N253" s="1" t="s">
        <v>13095</v>
      </c>
      <c r="O253" s="1" t="s">
        <v>251</v>
      </c>
      <c r="P253" s="1" t="s">
        <v>27061</v>
      </c>
      <c r="Q253" s="1" t="s">
        <v>27202</v>
      </c>
      <c r="R253" s="1" t="s">
        <v>14135</v>
      </c>
      <c r="S253" s="1" t="s">
        <v>251</v>
      </c>
      <c r="T253" s="1"/>
      <c r="U253" s="1"/>
      <c r="V253" s="1" t="s">
        <v>14145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20718</v>
      </c>
      <c r="F254" s="1" t="s">
        <v>21560</v>
      </c>
      <c r="G254" s="1" t="s">
        <v>22377</v>
      </c>
      <c r="H254" s="1" t="s">
        <v>23182</v>
      </c>
      <c r="I254" s="1" t="s">
        <v>10106</v>
      </c>
      <c r="J254" s="1"/>
      <c r="K254" s="1" t="s">
        <v>27054</v>
      </c>
      <c r="L254" s="1" t="s">
        <v>252</v>
      </c>
      <c r="M254" s="1" t="s">
        <v>11678</v>
      </c>
      <c r="N254" s="1" t="s">
        <v>13095</v>
      </c>
      <c r="O254" s="1" t="s">
        <v>252</v>
      </c>
      <c r="P254" s="1" t="s">
        <v>27061</v>
      </c>
      <c r="Q254" s="1" t="s">
        <v>27203</v>
      </c>
      <c r="R254" s="1" t="s">
        <v>14135</v>
      </c>
      <c r="S254" s="1" t="s">
        <v>252</v>
      </c>
      <c r="T254" s="1"/>
      <c r="U254" s="1"/>
      <c r="V254" s="1" t="s">
        <v>14145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24775</v>
      </c>
      <c r="F255" s="1" t="s">
        <v>25399</v>
      </c>
      <c r="G255" s="1" t="s">
        <v>26001</v>
      </c>
      <c r="H255" s="1" t="s">
        <v>26603</v>
      </c>
      <c r="I255" s="1" t="s">
        <v>10107</v>
      </c>
      <c r="J255" s="1"/>
      <c r="K255" s="1" t="s">
        <v>27054</v>
      </c>
      <c r="L255" s="1" t="s">
        <v>253</v>
      </c>
      <c r="M255" s="1" t="s">
        <v>11679</v>
      </c>
      <c r="N255" s="1" t="s">
        <v>13095</v>
      </c>
      <c r="O255" s="1" t="s">
        <v>253</v>
      </c>
      <c r="P255" s="1" t="s">
        <v>27061</v>
      </c>
      <c r="Q255" s="1" t="s">
        <v>27204</v>
      </c>
      <c r="R255" s="1" t="s">
        <v>14135</v>
      </c>
      <c r="S255" s="1" t="s">
        <v>253</v>
      </c>
      <c r="T255" s="1"/>
      <c r="U255" s="1"/>
      <c r="V255" s="1" t="s">
        <v>14145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24776</v>
      </c>
      <c r="F256" s="1" t="s">
        <v>25400</v>
      </c>
      <c r="G256" s="1" t="s">
        <v>26002</v>
      </c>
      <c r="H256" s="1" t="s">
        <v>26604</v>
      </c>
      <c r="I256" s="1" t="s">
        <v>10108</v>
      </c>
      <c r="J256" s="1"/>
      <c r="K256" s="1" t="s">
        <v>27054</v>
      </c>
      <c r="L256" s="1" t="s">
        <v>254</v>
      </c>
      <c r="M256" s="1" t="s">
        <v>11680</v>
      </c>
      <c r="N256" s="1" t="s">
        <v>13095</v>
      </c>
      <c r="O256" s="1" t="s">
        <v>254</v>
      </c>
      <c r="P256" s="1" t="s">
        <v>27061</v>
      </c>
      <c r="Q256" s="1" t="s">
        <v>27205</v>
      </c>
      <c r="R256" s="1" t="s">
        <v>14135</v>
      </c>
      <c r="S256" s="1" t="s">
        <v>254</v>
      </c>
      <c r="T256" s="1"/>
      <c r="U256" s="1"/>
      <c r="V256" s="1" t="s">
        <v>14145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24777</v>
      </c>
      <c r="F257" s="1" t="s">
        <v>25401</v>
      </c>
      <c r="G257" s="1" t="s">
        <v>26003</v>
      </c>
      <c r="H257" s="1" t="s">
        <v>26605</v>
      </c>
      <c r="I257" s="1" t="s">
        <v>10109</v>
      </c>
      <c r="J257" s="1"/>
      <c r="K257" s="1" t="s">
        <v>27054</v>
      </c>
      <c r="L257" s="1" t="s">
        <v>255</v>
      </c>
      <c r="M257" s="1" t="s">
        <v>11681</v>
      </c>
      <c r="N257" s="1" t="s">
        <v>13095</v>
      </c>
      <c r="O257" s="1" t="s">
        <v>255</v>
      </c>
      <c r="P257" s="1" t="s">
        <v>27061</v>
      </c>
      <c r="Q257" s="1" t="s">
        <v>27206</v>
      </c>
      <c r="R257" s="1" t="s">
        <v>14135</v>
      </c>
      <c r="S257" s="1" t="s">
        <v>255</v>
      </c>
      <c r="T257" s="1"/>
      <c r="U257" s="1"/>
      <c r="V257" s="1" t="s">
        <v>14145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24778</v>
      </c>
      <c r="F258" s="1" t="s">
        <v>25402</v>
      </c>
      <c r="G258" s="1" t="s">
        <v>26004</v>
      </c>
      <c r="H258" s="1" t="s">
        <v>26606</v>
      </c>
      <c r="I258" s="1" t="s">
        <v>10110</v>
      </c>
      <c r="J258" s="1"/>
      <c r="K258" s="1" t="s">
        <v>27054</v>
      </c>
      <c r="L258" s="1" t="s">
        <v>256</v>
      </c>
      <c r="M258" s="1" t="s">
        <v>11682</v>
      </c>
      <c r="N258" s="1" t="s">
        <v>13095</v>
      </c>
      <c r="O258" s="1" t="s">
        <v>256</v>
      </c>
      <c r="P258" s="1" t="s">
        <v>27061</v>
      </c>
      <c r="Q258" s="1" t="s">
        <v>27207</v>
      </c>
      <c r="R258" s="1" t="s">
        <v>14135</v>
      </c>
      <c r="S258" s="1" t="s">
        <v>256</v>
      </c>
      <c r="T258" s="1"/>
      <c r="U258" s="1"/>
      <c r="V258" s="1" t="s">
        <v>14145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24779</v>
      </c>
      <c r="F259" s="1" t="s">
        <v>25403</v>
      </c>
      <c r="G259" s="1" t="s">
        <v>26005</v>
      </c>
      <c r="H259" s="1" t="s">
        <v>26607</v>
      </c>
      <c r="I259" s="1" t="s">
        <v>10111</v>
      </c>
      <c r="J259" s="1"/>
      <c r="K259" s="1" t="s">
        <v>27054</v>
      </c>
      <c r="L259" s="1" t="s">
        <v>257</v>
      </c>
      <c r="M259" s="1" t="s">
        <v>11683</v>
      </c>
      <c r="N259" s="1" t="s">
        <v>13095</v>
      </c>
      <c r="O259" s="1" t="s">
        <v>257</v>
      </c>
      <c r="P259" s="1" t="s">
        <v>27062</v>
      </c>
      <c r="Q259" s="1" t="s">
        <v>27062</v>
      </c>
      <c r="R259" s="1" t="s">
        <v>14135</v>
      </c>
      <c r="S259" s="1" t="s">
        <v>257</v>
      </c>
      <c r="T259" s="1"/>
      <c r="U259" s="1" t="s">
        <v>28194</v>
      </c>
      <c r="V259" s="1" t="s">
        <v>14145</v>
      </c>
      <c r="W259" s="1" t="s">
        <v>257</v>
      </c>
      <c r="X259" s="1" t="s">
        <v>28208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6922</v>
      </c>
      <c r="H260" s="1" t="s">
        <v>8522</v>
      </c>
      <c r="I260" s="1" t="s">
        <v>10112</v>
      </c>
      <c r="J260" s="1"/>
      <c r="K260" s="1" t="s">
        <v>27054</v>
      </c>
      <c r="L260" s="1" t="s">
        <v>258</v>
      </c>
      <c r="M260" s="1" t="s">
        <v>11684</v>
      </c>
      <c r="N260" s="1" t="s">
        <v>13095</v>
      </c>
      <c r="O260" s="1" t="s">
        <v>258</v>
      </c>
      <c r="P260" s="1" t="s">
        <v>27062</v>
      </c>
      <c r="Q260" s="1" t="s">
        <v>27062</v>
      </c>
      <c r="R260" s="1" t="s">
        <v>14135</v>
      </c>
      <c r="S260" s="1" t="s">
        <v>258</v>
      </c>
      <c r="T260" s="1"/>
      <c r="U260" s="1"/>
      <c r="V260" s="1" t="s">
        <v>14145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6923</v>
      </c>
      <c r="H261" s="1" t="s">
        <v>8523</v>
      </c>
      <c r="I261" s="1" t="s">
        <v>10113</v>
      </c>
      <c r="J261" s="1"/>
      <c r="K261" s="1" t="s">
        <v>27054</v>
      </c>
      <c r="L261" s="1" t="s">
        <v>259</v>
      </c>
      <c r="M261" s="1" t="s">
        <v>11685</v>
      </c>
      <c r="N261" s="1" t="s">
        <v>13095</v>
      </c>
      <c r="O261" s="1" t="s">
        <v>259</v>
      </c>
      <c r="P261" s="1" t="s">
        <v>27062</v>
      </c>
      <c r="Q261" s="1" t="s">
        <v>27062</v>
      </c>
      <c r="R261" s="1" t="s">
        <v>14135</v>
      </c>
      <c r="S261" s="1" t="s">
        <v>259</v>
      </c>
      <c r="T261" s="1"/>
      <c r="U261" s="1"/>
      <c r="V261" s="1" t="s">
        <v>14145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24780</v>
      </c>
      <c r="F262" s="1" t="s">
        <v>25404</v>
      </c>
      <c r="G262" s="1" t="s">
        <v>26006</v>
      </c>
      <c r="H262" s="1" t="s">
        <v>26608</v>
      </c>
      <c r="I262" s="1" t="s">
        <v>10114</v>
      </c>
      <c r="J262" s="1"/>
      <c r="K262" s="1" t="s">
        <v>27054</v>
      </c>
      <c r="L262" s="1" t="s">
        <v>260</v>
      </c>
      <c r="M262" s="1" t="s">
        <v>11686</v>
      </c>
      <c r="N262" s="1" t="s">
        <v>13095</v>
      </c>
      <c r="O262" s="1" t="s">
        <v>260</v>
      </c>
      <c r="P262" s="1" t="s">
        <v>27062</v>
      </c>
      <c r="Q262" s="1" t="s">
        <v>27062</v>
      </c>
      <c r="R262" s="1" t="s">
        <v>14135</v>
      </c>
      <c r="S262" s="1" t="s">
        <v>260</v>
      </c>
      <c r="T262" s="1"/>
      <c r="U262" s="1"/>
      <c r="V262" s="1" t="s">
        <v>14145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24781</v>
      </c>
      <c r="F263" s="1" t="s">
        <v>25405</v>
      </c>
      <c r="G263" s="1" t="s">
        <v>26007</v>
      </c>
      <c r="H263" s="1" t="s">
        <v>26609</v>
      </c>
      <c r="I263" s="1" t="s">
        <v>10115</v>
      </c>
      <c r="J263" s="1"/>
      <c r="K263" s="1" t="s">
        <v>27054</v>
      </c>
      <c r="L263" s="1" t="s">
        <v>261</v>
      </c>
      <c r="M263" s="1" t="s">
        <v>11687</v>
      </c>
      <c r="N263" s="1" t="s">
        <v>13095</v>
      </c>
      <c r="O263" s="1" t="s">
        <v>261</v>
      </c>
      <c r="P263" s="1" t="s">
        <v>27062</v>
      </c>
      <c r="Q263" s="1" t="s">
        <v>27062</v>
      </c>
      <c r="R263" s="1" t="s">
        <v>14135</v>
      </c>
      <c r="S263" s="1" t="s">
        <v>261</v>
      </c>
      <c r="T263" s="1"/>
      <c r="U263" s="1"/>
      <c r="V263" s="1" t="s">
        <v>14145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20725</v>
      </c>
      <c r="F264" s="1" t="s">
        <v>21567</v>
      </c>
      <c r="G264" s="1" t="s">
        <v>22384</v>
      </c>
      <c r="H264" s="1" t="s">
        <v>23189</v>
      </c>
      <c r="I264" s="1" t="s">
        <v>10116</v>
      </c>
      <c r="J264" s="1"/>
      <c r="K264" s="1" t="s">
        <v>27054</v>
      </c>
      <c r="L264" s="1" t="s">
        <v>262</v>
      </c>
      <c r="M264" s="1" t="s">
        <v>11688</v>
      </c>
      <c r="N264" s="1" t="s">
        <v>13095</v>
      </c>
      <c r="O264" s="1" t="s">
        <v>262</v>
      </c>
      <c r="P264" s="1" t="s">
        <v>27062</v>
      </c>
      <c r="Q264" s="1" t="s">
        <v>27062</v>
      </c>
      <c r="R264" s="1" t="s">
        <v>14135</v>
      </c>
      <c r="S264" s="1" t="s">
        <v>262</v>
      </c>
      <c r="T264" s="1"/>
      <c r="U264" s="1"/>
      <c r="V264" s="1" t="s">
        <v>14145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14389</v>
      </c>
      <c r="F265" s="1" t="s">
        <v>15520</v>
      </c>
      <c r="G265" s="1" t="s">
        <v>16630</v>
      </c>
      <c r="H265" s="1" t="s">
        <v>17723</v>
      </c>
      <c r="I265" s="1" t="s">
        <v>10117</v>
      </c>
      <c r="J265" s="1"/>
      <c r="K265" s="1" t="s">
        <v>27054</v>
      </c>
      <c r="L265" s="1" t="s">
        <v>263</v>
      </c>
      <c r="M265" s="1" t="s">
        <v>11689</v>
      </c>
      <c r="N265" s="1" t="s">
        <v>13095</v>
      </c>
      <c r="O265" s="1" t="s">
        <v>263</v>
      </c>
      <c r="P265" s="1" t="s">
        <v>27062</v>
      </c>
      <c r="Q265" s="1" t="s">
        <v>27062</v>
      </c>
      <c r="R265" s="1" t="s">
        <v>14135</v>
      </c>
      <c r="S265" s="1" t="s">
        <v>263</v>
      </c>
      <c r="T265" s="1"/>
      <c r="U265" s="1"/>
      <c r="V265" s="1" t="s">
        <v>14145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14390</v>
      </c>
      <c r="F266" s="1" t="s">
        <v>15521</v>
      </c>
      <c r="G266" s="1" t="s">
        <v>16631</v>
      </c>
      <c r="H266" s="1" t="s">
        <v>17724</v>
      </c>
      <c r="I266" s="1" t="s">
        <v>10118</v>
      </c>
      <c r="J266" s="1"/>
      <c r="K266" s="1" t="s">
        <v>27054</v>
      </c>
      <c r="L266" s="1" t="s">
        <v>264</v>
      </c>
      <c r="M266" s="1" t="s">
        <v>11690</v>
      </c>
      <c r="N266" s="1" t="s">
        <v>13095</v>
      </c>
      <c r="O266" s="1" t="s">
        <v>264</v>
      </c>
      <c r="P266" s="1" t="s">
        <v>27062</v>
      </c>
      <c r="Q266" s="1" t="s">
        <v>27062</v>
      </c>
      <c r="R266" s="1" t="s">
        <v>14135</v>
      </c>
      <c r="S266" s="1" t="s">
        <v>264</v>
      </c>
      <c r="T266" s="1"/>
      <c r="U266" s="1"/>
      <c r="V266" s="1" t="s">
        <v>14145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24782</v>
      </c>
      <c r="F267" s="1" t="s">
        <v>25406</v>
      </c>
      <c r="G267" s="1" t="s">
        <v>26008</v>
      </c>
      <c r="H267" s="1" t="s">
        <v>26610</v>
      </c>
      <c r="I267" s="1" t="s">
        <v>10119</v>
      </c>
      <c r="J267" s="1"/>
      <c r="K267" s="1" t="s">
        <v>27054</v>
      </c>
      <c r="L267" s="1" t="s">
        <v>265</v>
      </c>
      <c r="M267" s="1" t="s">
        <v>11691</v>
      </c>
      <c r="N267" s="1" t="s">
        <v>13095</v>
      </c>
      <c r="O267" s="1" t="s">
        <v>265</v>
      </c>
      <c r="P267" s="1" t="s">
        <v>27062</v>
      </c>
      <c r="Q267" s="1" t="s">
        <v>27062</v>
      </c>
      <c r="R267" s="1" t="s">
        <v>14135</v>
      </c>
      <c r="S267" s="1" t="s">
        <v>265</v>
      </c>
      <c r="T267" s="1"/>
      <c r="U267" s="1"/>
      <c r="V267" s="1" t="s">
        <v>14145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14392</v>
      </c>
      <c r="F268" s="1" t="s">
        <v>15523</v>
      </c>
      <c r="G268" s="1" t="s">
        <v>16633</v>
      </c>
      <c r="H268" s="1" t="s">
        <v>17726</v>
      </c>
      <c r="I268" s="1" t="s">
        <v>10120</v>
      </c>
      <c r="J268" s="1"/>
      <c r="K268" s="1" t="s">
        <v>27054</v>
      </c>
      <c r="L268" s="1" t="s">
        <v>266</v>
      </c>
      <c r="M268" s="1" t="s">
        <v>11692</v>
      </c>
      <c r="N268" s="1" t="s">
        <v>13095</v>
      </c>
      <c r="O268" s="1" t="s">
        <v>266</v>
      </c>
      <c r="P268" s="1" t="s">
        <v>27062</v>
      </c>
      <c r="Q268" s="1" t="s">
        <v>27062</v>
      </c>
      <c r="R268" s="1" t="s">
        <v>14135</v>
      </c>
      <c r="S268" s="1" t="s">
        <v>266</v>
      </c>
      <c r="T268" s="1"/>
      <c r="U268" s="1"/>
      <c r="V268" s="1" t="s">
        <v>14145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24783</v>
      </c>
      <c r="F269" s="1" t="s">
        <v>25407</v>
      </c>
      <c r="G269" s="1" t="s">
        <v>26009</v>
      </c>
      <c r="H269" s="1" t="s">
        <v>26611</v>
      </c>
      <c r="I269" s="1" t="s">
        <v>10121</v>
      </c>
      <c r="J269" s="1"/>
      <c r="K269" s="1" t="s">
        <v>27054</v>
      </c>
      <c r="L269" s="1" t="s">
        <v>267</v>
      </c>
      <c r="M269" s="1" t="s">
        <v>11693</v>
      </c>
      <c r="N269" s="1" t="s">
        <v>13095</v>
      </c>
      <c r="O269" s="1" t="s">
        <v>267</v>
      </c>
      <c r="P269" s="1" t="s">
        <v>27062</v>
      </c>
      <c r="Q269" s="1" t="s">
        <v>27062</v>
      </c>
      <c r="R269" s="1" t="s">
        <v>14135</v>
      </c>
      <c r="S269" s="1" t="s">
        <v>267</v>
      </c>
      <c r="T269" s="1"/>
      <c r="U269" s="1"/>
      <c r="V269" s="1" t="s">
        <v>14145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14394</v>
      </c>
      <c r="F270" s="1" t="s">
        <v>15525</v>
      </c>
      <c r="G270" s="1" t="s">
        <v>16635</v>
      </c>
      <c r="H270" s="1" t="s">
        <v>17728</v>
      </c>
      <c r="I270" s="1" t="s">
        <v>10122</v>
      </c>
      <c r="J270" s="1"/>
      <c r="K270" s="1" t="s">
        <v>27054</v>
      </c>
      <c r="L270" s="1" t="s">
        <v>268</v>
      </c>
      <c r="M270" s="1" t="s">
        <v>11694</v>
      </c>
      <c r="N270" s="1" t="s">
        <v>13095</v>
      </c>
      <c r="O270" s="1" t="s">
        <v>268</v>
      </c>
      <c r="P270" s="1" t="s">
        <v>27062</v>
      </c>
      <c r="Q270" s="1" t="s">
        <v>27062</v>
      </c>
      <c r="R270" s="1" t="s">
        <v>14135</v>
      </c>
      <c r="S270" s="1" t="s">
        <v>268</v>
      </c>
      <c r="T270" s="1"/>
      <c r="U270" s="1"/>
      <c r="V270" s="1" t="s">
        <v>14145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24784</v>
      </c>
      <c r="F271" s="1" t="s">
        <v>25408</v>
      </c>
      <c r="G271" s="1" t="s">
        <v>26010</v>
      </c>
      <c r="H271" s="1" t="s">
        <v>26612</v>
      </c>
      <c r="I271" s="1" t="s">
        <v>10123</v>
      </c>
      <c r="J271" s="1"/>
      <c r="K271" s="1" t="s">
        <v>27054</v>
      </c>
      <c r="L271" s="1" t="s">
        <v>269</v>
      </c>
      <c r="M271" s="1" t="s">
        <v>11695</v>
      </c>
      <c r="N271" s="1" t="s">
        <v>13095</v>
      </c>
      <c r="O271" s="1" t="s">
        <v>269</v>
      </c>
      <c r="P271" s="1" t="s">
        <v>27062</v>
      </c>
      <c r="Q271" s="1" t="s">
        <v>27062</v>
      </c>
      <c r="R271" s="1" t="s">
        <v>14135</v>
      </c>
      <c r="S271" s="1" t="s">
        <v>269</v>
      </c>
      <c r="T271" s="1"/>
      <c r="U271" s="1"/>
      <c r="V271" s="1" t="s">
        <v>14145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24785</v>
      </c>
      <c r="F272" s="1" t="s">
        <v>25409</v>
      </c>
      <c r="G272" s="1" t="s">
        <v>26011</v>
      </c>
      <c r="H272" s="1" t="s">
        <v>26613</v>
      </c>
      <c r="I272" s="1" t="s">
        <v>10124</v>
      </c>
      <c r="J272" s="1"/>
      <c r="K272" s="1" t="s">
        <v>27054</v>
      </c>
      <c r="L272" s="1" t="s">
        <v>270</v>
      </c>
      <c r="M272" s="1" t="s">
        <v>11696</v>
      </c>
      <c r="N272" s="1" t="s">
        <v>13095</v>
      </c>
      <c r="O272" s="1" t="s">
        <v>270</v>
      </c>
      <c r="P272" s="1" t="s">
        <v>27062</v>
      </c>
      <c r="Q272" s="1" t="s">
        <v>27062</v>
      </c>
      <c r="R272" s="1" t="s">
        <v>14135</v>
      </c>
      <c r="S272" s="1" t="s">
        <v>270</v>
      </c>
      <c r="T272" s="1"/>
      <c r="U272" s="1"/>
      <c r="V272" s="1" t="s">
        <v>14145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14397</v>
      </c>
      <c r="F273" s="1" t="s">
        <v>15528</v>
      </c>
      <c r="G273" s="1" t="s">
        <v>16638</v>
      </c>
      <c r="H273" s="1" t="s">
        <v>17731</v>
      </c>
      <c r="I273" s="1" t="s">
        <v>10125</v>
      </c>
      <c r="J273" s="1"/>
      <c r="K273" s="1" t="s">
        <v>27054</v>
      </c>
      <c r="L273" s="1" t="s">
        <v>271</v>
      </c>
      <c r="M273" s="1" t="s">
        <v>11697</v>
      </c>
      <c r="N273" s="1" t="s">
        <v>13095</v>
      </c>
      <c r="O273" s="1" t="s">
        <v>271</v>
      </c>
      <c r="P273" s="1" t="s">
        <v>27062</v>
      </c>
      <c r="Q273" s="1" t="s">
        <v>27062</v>
      </c>
      <c r="R273" s="1" t="s">
        <v>14135</v>
      </c>
      <c r="S273" s="1" t="s">
        <v>271</v>
      </c>
      <c r="T273" s="1"/>
      <c r="U273" s="1"/>
      <c r="V273" s="1" t="s">
        <v>14145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6936</v>
      </c>
      <c r="H274" s="1" t="s">
        <v>8536</v>
      </c>
      <c r="I274" s="1" t="s">
        <v>10126</v>
      </c>
      <c r="J274" s="1"/>
      <c r="K274" s="1" t="s">
        <v>27054</v>
      </c>
      <c r="L274" s="1" t="s">
        <v>272</v>
      </c>
      <c r="M274" s="1" t="s">
        <v>11698</v>
      </c>
      <c r="N274" s="1" t="s">
        <v>13095</v>
      </c>
      <c r="O274" s="1" t="s">
        <v>272</v>
      </c>
      <c r="P274" s="1" t="s">
        <v>27062</v>
      </c>
      <c r="Q274" s="1" t="s">
        <v>27062</v>
      </c>
      <c r="R274" s="1" t="s">
        <v>14135</v>
      </c>
      <c r="S274" s="1" t="s">
        <v>272</v>
      </c>
      <c r="T274" s="1"/>
      <c r="U274" s="1"/>
      <c r="V274" s="1" t="s">
        <v>14145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24786</v>
      </c>
      <c r="F275" s="1" t="s">
        <v>25410</v>
      </c>
      <c r="G275" s="1" t="s">
        <v>26012</v>
      </c>
      <c r="H275" s="1" t="s">
        <v>26614</v>
      </c>
      <c r="I275" s="1" t="s">
        <v>10127</v>
      </c>
      <c r="J275" s="1"/>
      <c r="K275" s="1" t="s">
        <v>27054</v>
      </c>
      <c r="L275" s="1" t="s">
        <v>273</v>
      </c>
      <c r="M275" s="1" t="s">
        <v>11699</v>
      </c>
      <c r="N275" s="1" t="s">
        <v>13095</v>
      </c>
      <c r="O275" s="1" t="s">
        <v>273</v>
      </c>
      <c r="P275" s="1" t="s">
        <v>27062</v>
      </c>
      <c r="Q275" s="1" t="s">
        <v>27062</v>
      </c>
      <c r="R275" s="1" t="s">
        <v>14135</v>
      </c>
      <c r="S275" s="1" t="s">
        <v>273</v>
      </c>
      <c r="T275" s="1"/>
      <c r="U275" s="1"/>
      <c r="V275" s="1" t="s">
        <v>14145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24787</v>
      </c>
      <c r="F276" s="1" t="s">
        <v>25411</v>
      </c>
      <c r="G276" s="1" t="s">
        <v>26013</v>
      </c>
      <c r="H276" s="1" t="s">
        <v>26615</v>
      </c>
      <c r="I276" s="1" t="s">
        <v>10128</v>
      </c>
      <c r="J276" s="1"/>
      <c r="K276" s="1" t="s">
        <v>27054</v>
      </c>
      <c r="L276" s="1" t="s">
        <v>274</v>
      </c>
      <c r="M276" s="1" t="s">
        <v>11700</v>
      </c>
      <c r="N276" s="1" t="s">
        <v>13095</v>
      </c>
      <c r="O276" s="1" t="s">
        <v>274</v>
      </c>
      <c r="P276" s="1" t="s">
        <v>27062</v>
      </c>
      <c r="Q276" s="1" t="s">
        <v>27062</v>
      </c>
      <c r="R276" s="1" t="s">
        <v>14135</v>
      </c>
      <c r="S276" s="1" t="s">
        <v>274</v>
      </c>
      <c r="T276" s="1"/>
      <c r="U276" s="1"/>
      <c r="V276" s="1" t="s">
        <v>14145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24788</v>
      </c>
      <c r="F277" s="1" t="s">
        <v>25412</v>
      </c>
      <c r="G277" s="1" t="s">
        <v>26014</v>
      </c>
      <c r="H277" s="1" t="s">
        <v>26616</v>
      </c>
      <c r="I277" s="1" t="s">
        <v>10129</v>
      </c>
      <c r="J277" s="1"/>
      <c r="K277" s="1" t="s">
        <v>27054</v>
      </c>
      <c r="L277" s="1" t="s">
        <v>275</v>
      </c>
      <c r="M277" s="1" t="s">
        <v>11701</v>
      </c>
      <c r="N277" s="1" t="s">
        <v>13095</v>
      </c>
      <c r="O277" s="1" t="s">
        <v>275</v>
      </c>
      <c r="P277" s="1" t="s">
        <v>27062</v>
      </c>
      <c r="Q277" s="1" t="s">
        <v>27062</v>
      </c>
      <c r="R277" s="1" t="s">
        <v>14135</v>
      </c>
      <c r="S277" s="1" t="s">
        <v>275</v>
      </c>
      <c r="T277" s="1"/>
      <c r="U277" s="1"/>
      <c r="V277" s="1" t="s">
        <v>14145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24789</v>
      </c>
      <c r="F278" s="1" t="s">
        <v>25413</v>
      </c>
      <c r="G278" s="1" t="s">
        <v>26015</v>
      </c>
      <c r="H278" s="1" t="s">
        <v>26617</v>
      </c>
      <c r="I278" s="1" t="s">
        <v>10130</v>
      </c>
      <c r="J278" s="1"/>
      <c r="K278" s="1" t="s">
        <v>27054</v>
      </c>
      <c r="L278" s="1" t="s">
        <v>276</v>
      </c>
      <c r="M278" s="1" t="s">
        <v>11702</v>
      </c>
      <c r="N278" s="1" t="s">
        <v>13095</v>
      </c>
      <c r="O278" s="1" t="s">
        <v>276</v>
      </c>
      <c r="P278" s="1" t="s">
        <v>27062</v>
      </c>
      <c r="Q278" s="1" t="s">
        <v>27062</v>
      </c>
      <c r="R278" s="1" t="s">
        <v>14135</v>
      </c>
      <c r="S278" s="1" t="s">
        <v>276</v>
      </c>
      <c r="T278" s="1"/>
      <c r="U278" s="1"/>
      <c r="V278" s="1" t="s">
        <v>14145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6941</v>
      </c>
      <c r="H279" s="1" t="s">
        <v>8541</v>
      </c>
      <c r="I279" s="1" t="s">
        <v>10131</v>
      </c>
      <c r="J279" s="1"/>
      <c r="K279" s="1" t="s">
        <v>27054</v>
      </c>
      <c r="L279" s="1" t="s">
        <v>277</v>
      </c>
      <c r="M279" s="1" t="s">
        <v>11703</v>
      </c>
      <c r="N279" s="1" t="s">
        <v>13095</v>
      </c>
      <c r="O279" s="1" t="s">
        <v>277</v>
      </c>
      <c r="P279" s="1" t="s">
        <v>27062</v>
      </c>
      <c r="Q279" s="1" t="s">
        <v>27062</v>
      </c>
      <c r="R279" s="1" t="s">
        <v>14135</v>
      </c>
      <c r="S279" s="1" t="s">
        <v>277</v>
      </c>
      <c r="T279" s="1"/>
      <c r="U279" s="1"/>
      <c r="V279" s="1" t="s">
        <v>14145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6942</v>
      </c>
      <c r="H280" s="1" t="s">
        <v>8542</v>
      </c>
      <c r="I280" s="1" t="s">
        <v>10132</v>
      </c>
      <c r="J280" s="1"/>
      <c r="K280" s="1" t="s">
        <v>27054</v>
      </c>
      <c r="L280" s="1" t="s">
        <v>278</v>
      </c>
      <c r="M280" s="1" t="s">
        <v>11704</v>
      </c>
      <c r="N280" s="1" t="s">
        <v>13095</v>
      </c>
      <c r="O280" s="1" t="s">
        <v>278</v>
      </c>
      <c r="P280" s="1" t="s">
        <v>27062</v>
      </c>
      <c r="Q280" s="1" t="s">
        <v>27062</v>
      </c>
      <c r="R280" s="1" t="s">
        <v>14135</v>
      </c>
      <c r="S280" s="1" t="s">
        <v>278</v>
      </c>
      <c r="T280" s="1"/>
      <c r="U280" s="1"/>
      <c r="V280" s="1" t="s">
        <v>14145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14401</v>
      </c>
      <c r="F281" s="1" t="s">
        <v>15532</v>
      </c>
      <c r="G281" s="1" t="s">
        <v>16642</v>
      </c>
      <c r="H281" s="1" t="s">
        <v>17735</v>
      </c>
      <c r="I281" s="1" t="s">
        <v>10133</v>
      </c>
      <c r="J281" s="1"/>
      <c r="K281" s="1" t="s">
        <v>27054</v>
      </c>
      <c r="L281" s="1" t="s">
        <v>279</v>
      </c>
      <c r="M281" s="1" t="s">
        <v>11705</v>
      </c>
      <c r="N281" s="1" t="s">
        <v>13095</v>
      </c>
      <c r="O281" s="1" t="s">
        <v>279</v>
      </c>
      <c r="P281" s="1" t="s">
        <v>27062</v>
      </c>
      <c r="Q281" s="1" t="s">
        <v>27062</v>
      </c>
      <c r="R281" s="1" t="s">
        <v>14135</v>
      </c>
      <c r="S281" s="1" t="s">
        <v>279</v>
      </c>
      <c r="T281" s="1"/>
      <c r="U281" s="1"/>
      <c r="V281" s="1" t="s">
        <v>14145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24790</v>
      </c>
      <c r="F282" s="1" t="s">
        <v>25414</v>
      </c>
      <c r="G282" s="1" t="s">
        <v>26016</v>
      </c>
      <c r="H282" s="1" t="s">
        <v>26618</v>
      </c>
      <c r="I282" s="1" t="s">
        <v>10134</v>
      </c>
      <c r="J282" s="1"/>
      <c r="K282" s="1" t="s">
        <v>27054</v>
      </c>
      <c r="L282" s="1" t="s">
        <v>280</v>
      </c>
      <c r="M282" s="1" t="s">
        <v>11706</v>
      </c>
      <c r="N282" s="1" t="s">
        <v>13095</v>
      </c>
      <c r="O282" s="1" t="s">
        <v>280</v>
      </c>
      <c r="P282" s="1" t="s">
        <v>27062</v>
      </c>
      <c r="Q282" s="1" t="s">
        <v>27062</v>
      </c>
      <c r="R282" s="1" t="s">
        <v>14135</v>
      </c>
      <c r="S282" s="1" t="s">
        <v>280</v>
      </c>
      <c r="T282" s="1"/>
      <c r="U282" s="1"/>
      <c r="V282" s="1" t="s">
        <v>14145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14402</v>
      </c>
      <c r="F283" s="1" t="s">
        <v>15533</v>
      </c>
      <c r="G283" s="1" t="s">
        <v>16643</v>
      </c>
      <c r="H283" s="1" t="s">
        <v>17736</v>
      </c>
      <c r="I283" s="1" t="s">
        <v>10135</v>
      </c>
      <c r="J283" s="1"/>
      <c r="K283" s="1" t="s">
        <v>27054</v>
      </c>
      <c r="L283" s="1" t="s">
        <v>281</v>
      </c>
      <c r="M283" s="1" t="s">
        <v>11707</v>
      </c>
      <c r="N283" s="1" t="s">
        <v>13095</v>
      </c>
      <c r="O283" s="1" t="s">
        <v>281</v>
      </c>
      <c r="P283" s="1" t="s">
        <v>27062</v>
      </c>
      <c r="Q283" s="1" t="s">
        <v>27062</v>
      </c>
      <c r="R283" s="1" t="s">
        <v>14135</v>
      </c>
      <c r="S283" s="1" t="s">
        <v>281</v>
      </c>
      <c r="T283" s="1"/>
      <c r="U283" s="1"/>
      <c r="V283" s="1" t="s">
        <v>14145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6946</v>
      </c>
      <c r="H284" s="1" t="s">
        <v>8546</v>
      </c>
      <c r="I284" s="1" t="s">
        <v>10136</v>
      </c>
      <c r="J284" s="1"/>
      <c r="K284" s="1" t="s">
        <v>27054</v>
      </c>
      <c r="L284" s="1" t="s">
        <v>282</v>
      </c>
      <c r="M284" s="1" t="s">
        <v>11708</v>
      </c>
      <c r="N284" s="1" t="s">
        <v>13095</v>
      </c>
      <c r="O284" s="1" t="s">
        <v>282</v>
      </c>
      <c r="P284" s="1" t="s">
        <v>27062</v>
      </c>
      <c r="Q284" s="1" t="s">
        <v>27062</v>
      </c>
      <c r="R284" s="1" t="s">
        <v>14135</v>
      </c>
      <c r="S284" s="1" t="s">
        <v>282</v>
      </c>
      <c r="T284" s="1"/>
      <c r="U284" s="1"/>
      <c r="V284" s="1" t="s">
        <v>14145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14404</v>
      </c>
      <c r="F285" s="1" t="s">
        <v>15535</v>
      </c>
      <c r="G285" s="1" t="s">
        <v>16645</v>
      </c>
      <c r="H285" s="1" t="s">
        <v>17738</v>
      </c>
      <c r="I285" s="1" t="s">
        <v>10137</v>
      </c>
      <c r="J285" s="1"/>
      <c r="K285" s="1" t="s">
        <v>27054</v>
      </c>
      <c r="L285" s="1" t="s">
        <v>283</v>
      </c>
      <c r="M285" s="1" t="s">
        <v>11709</v>
      </c>
      <c r="N285" s="1" t="s">
        <v>13095</v>
      </c>
      <c r="O285" s="1" t="s">
        <v>283</v>
      </c>
      <c r="P285" s="1" t="s">
        <v>27062</v>
      </c>
      <c r="Q285" s="1" t="s">
        <v>27062</v>
      </c>
      <c r="R285" s="1" t="s">
        <v>14135</v>
      </c>
      <c r="S285" s="1" t="s">
        <v>283</v>
      </c>
      <c r="T285" s="1"/>
      <c r="U285" s="1"/>
      <c r="V285" s="1" t="s">
        <v>14145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20740</v>
      </c>
      <c r="F286" s="1" t="s">
        <v>21582</v>
      </c>
      <c r="G286" s="1" t="s">
        <v>22399</v>
      </c>
      <c r="H286" s="1" t="s">
        <v>23204</v>
      </c>
      <c r="I286" s="1" t="s">
        <v>10138</v>
      </c>
      <c r="J286" s="1"/>
      <c r="K286" s="1" t="s">
        <v>27054</v>
      </c>
      <c r="L286" s="1" t="s">
        <v>284</v>
      </c>
      <c r="M286" s="1" t="s">
        <v>11710</v>
      </c>
      <c r="N286" s="1" t="s">
        <v>13095</v>
      </c>
      <c r="O286" s="1" t="s">
        <v>284</v>
      </c>
      <c r="P286" s="1" t="s">
        <v>27063</v>
      </c>
      <c r="Q286" s="1" t="s">
        <v>27208</v>
      </c>
      <c r="R286" s="1" t="s">
        <v>14135</v>
      </c>
      <c r="S286" s="1" t="s">
        <v>284</v>
      </c>
      <c r="T286" s="1" t="s">
        <v>28176</v>
      </c>
      <c r="U286" s="1"/>
      <c r="V286" s="1" t="s">
        <v>14145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20741</v>
      </c>
      <c r="F287" s="1" t="s">
        <v>21583</v>
      </c>
      <c r="G287" s="1" t="s">
        <v>22400</v>
      </c>
      <c r="H287" s="1" t="s">
        <v>23205</v>
      </c>
      <c r="I287" s="1" t="s">
        <v>10139</v>
      </c>
      <c r="J287" s="1"/>
      <c r="K287" s="1" t="s">
        <v>27054</v>
      </c>
      <c r="L287" s="1" t="s">
        <v>285</v>
      </c>
      <c r="M287" s="1" t="s">
        <v>11711</v>
      </c>
      <c r="N287" s="1" t="s">
        <v>13095</v>
      </c>
      <c r="O287" s="1" t="s">
        <v>285</v>
      </c>
      <c r="P287" s="1" t="s">
        <v>27063</v>
      </c>
      <c r="Q287" s="1" t="s">
        <v>27209</v>
      </c>
      <c r="R287" s="1" t="s">
        <v>14135</v>
      </c>
      <c r="S287" s="1" t="s">
        <v>285</v>
      </c>
      <c r="T287" s="1"/>
      <c r="U287" s="1"/>
      <c r="V287" s="1" t="s">
        <v>14145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24791</v>
      </c>
      <c r="F288" s="1" t="s">
        <v>25415</v>
      </c>
      <c r="G288" s="1" t="s">
        <v>26017</v>
      </c>
      <c r="H288" s="1" t="s">
        <v>26619</v>
      </c>
      <c r="I288" s="1" t="s">
        <v>10140</v>
      </c>
      <c r="J288" s="1"/>
      <c r="K288" s="1" t="s">
        <v>27054</v>
      </c>
      <c r="L288" s="1" t="s">
        <v>286</v>
      </c>
      <c r="M288" s="1" t="s">
        <v>11712</v>
      </c>
      <c r="N288" s="1" t="s">
        <v>13095</v>
      </c>
      <c r="O288" s="1" t="s">
        <v>286</v>
      </c>
      <c r="P288" s="1" t="s">
        <v>27063</v>
      </c>
      <c r="Q288" s="1" t="s">
        <v>27210</v>
      </c>
      <c r="R288" s="1" t="s">
        <v>14135</v>
      </c>
      <c r="S288" s="1" t="s">
        <v>286</v>
      </c>
      <c r="T288" s="1"/>
      <c r="U288" s="1"/>
      <c r="V288" s="1" t="s">
        <v>14145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14408</v>
      </c>
      <c r="F289" s="1" t="s">
        <v>15539</v>
      </c>
      <c r="G289" s="1" t="s">
        <v>16649</v>
      </c>
      <c r="H289" s="1" t="s">
        <v>17742</v>
      </c>
      <c r="I289" s="1" t="s">
        <v>10141</v>
      </c>
      <c r="J289" s="1"/>
      <c r="K289" s="1" t="s">
        <v>27054</v>
      </c>
      <c r="L289" s="1" t="s">
        <v>287</v>
      </c>
      <c r="M289" s="1" t="s">
        <v>11713</v>
      </c>
      <c r="N289" s="1" t="s">
        <v>13095</v>
      </c>
      <c r="O289" s="1" t="s">
        <v>287</v>
      </c>
      <c r="P289" s="1" t="s">
        <v>27063</v>
      </c>
      <c r="Q289" s="1" t="s">
        <v>27211</v>
      </c>
      <c r="R289" s="1" t="s">
        <v>14135</v>
      </c>
      <c r="S289" s="1" t="s">
        <v>287</v>
      </c>
      <c r="T289" s="1"/>
      <c r="U289" s="1"/>
      <c r="V289" s="1" t="s">
        <v>14145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6952</v>
      </c>
      <c r="H290" s="1" t="s">
        <v>8552</v>
      </c>
      <c r="I290" s="1" t="s">
        <v>10142</v>
      </c>
      <c r="J290" s="1"/>
      <c r="K290" s="1" t="s">
        <v>27054</v>
      </c>
      <c r="L290" s="1" t="s">
        <v>288</v>
      </c>
      <c r="M290" s="1" t="s">
        <v>11714</v>
      </c>
      <c r="N290" s="1" t="s">
        <v>13095</v>
      </c>
      <c r="O290" s="1" t="s">
        <v>288</v>
      </c>
      <c r="P290" s="1" t="s">
        <v>27063</v>
      </c>
      <c r="Q290" s="1" t="s">
        <v>27212</v>
      </c>
      <c r="R290" s="1" t="s">
        <v>14135</v>
      </c>
      <c r="S290" s="1" t="s">
        <v>288</v>
      </c>
      <c r="T290" s="1"/>
      <c r="U290" s="1"/>
      <c r="V290" s="1" t="s">
        <v>14145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24792</v>
      </c>
      <c r="F291" s="1" t="s">
        <v>25416</v>
      </c>
      <c r="G291" s="1" t="s">
        <v>26018</v>
      </c>
      <c r="H291" s="1" t="s">
        <v>26620</v>
      </c>
      <c r="I291" s="1" t="s">
        <v>10143</v>
      </c>
      <c r="J291" s="1"/>
      <c r="K291" s="1" t="s">
        <v>27054</v>
      </c>
      <c r="L291" s="1" t="s">
        <v>289</v>
      </c>
      <c r="M291" s="1" t="s">
        <v>11715</v>
      </c>
      <c r="N291" s="1" t="s">
        <v>13095</v>
      </c>
      <c r="O291" s="1" t="s">
        <v>289</v>
      </c>
      <c r="P291" s="1" t="s">
        <v>27063</v>
      </c>
      <c r="Q291" s="1" t="s">
        <v>27213</v>
      </c>
      <c r="R291" s="1" t="s">
        <v>14135</v>
      </c>
      <c r="S291" s="1" t="s">
        <v>289</v>
      </c>
      <c r="T291" s="1"/>
      <c r="U291" s="1"/>
      <c r="V291" s="1" t="s">
        <v>14145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24793</v>
      </c>
      <c r="F292" s="1" t="s">
        <v>25417</v>
      </c>
      <c r="G292" s="1" t="s">
        <v>26019</v>
      </c>
      <c r="H292" s="1" t="s">
        <v>26621</v>
      </c>
      <c r="I292" s="1" t="s">
        <v>10144</v>
      </c>
      <c r="J292" s="1"/>
      <c r="K292" s="1" t="s">
        <v>27054</v>
      </c>
      <c r="L292" s="1" t="s">
        <v>290</v>
      </c>
      <c r="M292" s="1" t="s">
        <v>11716</v>
      </c>
      <c r="N292" s="1" t="s">
        <v>13095</v>
      </c>
      <c r="O292" s="1" t="s">
        <v>290</v>
      </c>
      <c r="P292" s="1" t="s">
        <v>27063</v>
      </c>
      <c r="Q292" s="1" t="s">
        <v>27214</v>
      </c>
      <c r="R292" s="1" t="s">
        <v>14135</v>
      </c>
      <c r="S292" s="1" t="s">
        <v>290</v>
      </c>
      <c r="T292" s="1"/>
      <c r="U292" s="1"/>
      <c r="V292" s="1" t="s">
        <v>14145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24794</v>
      </c>
      <c r="F293" s="1" t="s">
        <v>25418</v>
      </c>
      <c r="G293" s="1" t="s">
        <v>26020</v>
      </c>
      <c r="H293" s="1" t="s">
        <v>26622</v>
      </c>
      <c r="I293" s="1" t="s">
        <v>10145</v>
      </c>
      <c r="J293" s="1"/>
      <c r="K293" s="1" t="s">
        <v>27054</v>
      </c>
      <c r="L293" s="1" t="s">
        <v>291</v>
      </c>
      <c r="M293" s="1" t="s">
        <v>11717</v>
      </c>
      <c r="N293" s="1" t="s">
        <v>13095</v>
      </c>
      <c r="O293" s="1" t="s">
        <v>291</v>
      </c>
      <c r="P293" s="1" t="s">
        <v>27063</v>
      </c>
      <c r="Q293" s="1" t="s">
        <v>27215</v>
      </c>
      <c r="R293" s="1" t="s">
        <v>14135</v>
      </c>
      <c r="S293" s="1" t="s">
        <v>291</v>
      </c>
      <c r="T293" s="1"/>
      <c r="U293" s="1"/>
      <c r="V293" s="1" t="s">
        <v>14145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14412</v>
      </c>
      <c r="F294" s="1" t="s">
        <v>15543</v>
      </c>
      <c r="G294" s="1" t="s">
        <v>16653</v>
      </c>
      <c r="H294" s="1" t="s">
        <v>17746</v>
      </c>
      <c r="I294" s="1" t="s">
        <v>10146</v>
      </c>
      <c r="J294" s="1"/>
      <c r="K294" s="1" t="s">
        <v>27054</v>
      </c>
      <c r="L294" s="1" t="s">
        <v>292</v>
      </c>
      <c r="M294" s="1" t="s">
        <v>11718</v>
      </c>
      <c r="N294" s="1" t="s">
        <v>13095</v>
      </c>
      <c r="O294" s="1" t="s">
        <v>292</v>
      </c>
      <c r="P294" s="1" t="s">
        <v>27063</v>
      </c>
      <c r="Q294" s="1" t="s">
        <v>27216</v>
      </c>
      <c r="R294" s="1" t="s">
        <v>14135</v>
      </c>
      <c r="S294" s="1" t="s">
        <v>292</v>
      </c>
      <c r="T294" s="1"/>
      <c r="U294" s="1"/>
      <c r="V294" s="1" t="s">
        <v>14145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24795</v>
      </c>
      <c r="F295" s="1" t="s">
        <v>25419</v>
      </c>
      <c r="G295" s="1" t="s">
        <v>26021</v>
      </c>
      <c r="H295" s="1" t="s">
        <v>26623</v>
      </c>
      <c r="I295" s="1" t="s">
        <v>10147</v>
      </c>
      <c r="J295" s="1"/>
      <c r="K295" s="1" t="s">
        <v>27054</v>
      </c>
      <c r="L295" s="1" t="s">
        <v>293</v>
      </c>
      <c r="M295" s="1" t="s">
        <v>11719</v>
      </c>
      <c r="N295" s="1" t="s">
        <v>13095</v>
      </c>
      <c r="O295" s="1" t="s">
        <v>293</v>
      </c>
      <c r="P295" s="1" t="s">
        <v>27063</v>
      </c>
      <c r="Q295" s="1" t="s">
        <v>27217</v>
      </c>
      <c r="R295" s="1" t="s">
        <v>14135</v>
      </c>
      <c r="S295" s="1" t="s">
        <v>293</v>
      </c>
      <c r="T295" s="1"/>
      <c r="U295" s="1"/>
      <c r="V295" s="1" t="s">
        <v>14145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14414</v>
      </c>
      <c r="F296" s="1" t="s">
        <v>15545</v>
      </c>
      <c r="G296" s="1" t="s">
        <v>14414</v>
      </c>
      <c r="H296" s="1" t="s">
        <v>17748</v>
      </c>
      <c r="I296" s="1" t="s">
        <v>10148</v>
      </c>
      <c r="J296" s="1"/>
      <c r="K296" s="1" t="s">
        <v>27054</v>
      </c>
      <c r="L296" s="1" t="s">
        <v>294</v>
      </c>
      <c r="M296" s="1" t="s">
        <v>11720</v>
      </c>
      <c r="N296" s="1" t="s">
        <v>13095</v>
      </c>
      <c r="O296" s="1" t="s">
        <v>294</v>
      </c>
      <c r="P296" s="1" t="s">
        <v>27063</v>
      </c>
      <c r="Q296" s="1" t="s">
        <v>27218</v>
      </c>
      <c r="R296" s="1" t="s">
        <v>14135</v>
      </c>
      <c r="S296" s="1" t="s">
        <v>294</v>
      </c>
      <c r="T296" s="1"/>
      <c r="U296" s="1"/>
      <c r="V296" s="1" t="s">
        <v>14145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24796</v>
      </c>
      <c r="F297" s="1" t="s">
        <v>25420</v>
      </c>
      <c r="G297" s="1" t="s">
        <v>26022</v>
      </c>
      <c r="H297" s="1" t="s">
        <v>26624</v>
      </c>
      <c r="I297" s="1" t="s">
        <v>10149</v>
      </c>
      <c r="J297" s="1"/>
      <c r="K297" s="1" t="s">
        <v>27054</v>
      </c>
      <c r="L297" s="1" t="s">
        <v>295</v>
      </c>
      <c r="M297" s="1" t="s">
        <v>11721</v>
      </c>
      <c r="N297" s="1" t="s">
        <v>13095</v>
      </c>
      <c r="O297" s="1" t="s">
        <v>295</v>
      </c>
      <c r="P297" s="1" t="s">
        <v>27063</v>
      </c>
      <c r="Q297" s="1" t="s">
        <v>27219</v>
      </c>
      <c r="R297" s="1" t="s">
        <v>14135</v>
      </c>
      <c r="S297" s="1" t="s">
        <v>295</v>
      </c>
      <c r="T297" s="1"/>
      <c r="U297" s="1"/>
      <c r="V297" s="1" t="s">
        <v>14145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24797</v>
      </c>
      <c r="F298" s="1" t="s">
        <v>25421</v>
      </c>
      <c r="G298" s="1" t="s">
        <v>26023</v>
      </c>
      <c r="H298" s="1" t="s">
        <v>26625</v>
      </c>
      <c r="I298" s="1" t="s">
        <v>10150</v>
      </c>
      <c r="J298" s="1"/>
      <c r="K298" s="1" t="s">
        <v>27054</v>
      </c>
      <c r="L298" s="1" t="s">
        <v>296</v>
      </c>
      <c r="M298" s="1" t="s">
        <v>11722</v>
      </c>
      <c r="N298" s="1" t="s">
        <v>13095</v>
      </c>
      <c r="O298" s="1" t="s">
        <v>296</v>
      </c>
      <c r="P298" s="1" t="s">
        <v>27063</v>
      </c>
      <c r="Q298" s="1" t="s">
        <v>27220</v>
      </c>
      <c r="R298" s="1" t="s">
        <v>14135</v>
      </c>
      <c r="S298" s="1" t="s">
        <v>296</v>
      </c>
      <c r="T298" s="1"/>
      <c r="U298" s="1"/>
      <c r="V298" s="1" t="s">
        <v>14145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20751</v>
      </c>
      <c r="F299" s="1" t="s">
        <v>21593</v>
      </c>
      <c r="G299" s="1" t="s">
        <v>22409</v>
      </c>
      <c r="H299" s="1" t="s">
        <v>23215</v>
      </c>
      <c r="I299" s="1" t="s">
        <v>10151</v>
      </c>
      <c r="J299" s="1"/>
      <c r="K299" s="1" t="s">
        <v>27054</v>
      </c>
      <c r="L299" s="1" t="s">
        <v>297</v>
      </c>
      <c r="M299" s="1" t="s">
        <v>11723</v>
      </c>
      <c r="N299" s="1" t="s">
        <v>13095</v>
      </c>
      <c r="O299" s="1" t="s">
        <v>297</v>
      </c>
      <c r="P299" s="1" t="s">
        <v>27063</v>
      </c>
      <c r="Q299" s="1" t="s">
        <v>27221</v>
      </c>
      <c r="R299" s="1" t="s">
        <v>14135</v>
      </c>
      <c r="S299" s="1" t="s">
        <v>297</v>
      </c>
      <c r="T299" s="1"/>
      <c r="U299" s="1"/>
      <c r="V299" s="1" t="s">
        <v>14145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24798</v>
      </c>
      <c r="F300" s="1" t="s">
        <v>25422</v>
      </c>
      <c r="G300" s="1" t="s">
        <v>26024</v>
      </c>
      <c r="H300" s="1" t="s">
        <v>26626</v>
      </c>
      <c r="I300" s="1" t="s">
        <v>10152</v>
      </c>
      <c r="J300" s="1"/>
      <c r="K300" s="1" t="s">
        <v>27054</v>
      </c>
      <c r="L300" s="1" t="s">
        <v>298</v>
      </c>
      <c r="M300" s="1" t="s">
        <v>11724</v>
      </c>
      <c r="N300" s="1" t="s">
        <v>13095</v>
      </c>
      <c r="O300" s="1" t="s">
        <v>298</v>
      </c>
      <c r="P300" s="1" t="s">
        <v>27063</v>
      </c>
      <c r="Q300" s="1" t="s">
        <v>27222</v>
      </c>
      <c r="R300" s="1" t="s">
        <v>14135</v>
      </c>
      <c r="S300" s="1" t="s">
        <v>298</v>
      </c>
      <c r="T300" s="1"/>
      <c r="U300" s="1"/>
      <c r="V300" s="1" t="s">
        <v>14145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24799</v>
      </c>
      <c r="F301" s="1" t="s">
        <v>25423</v>
      </c>
      <c r="G301" s="1" t="s">
        <v>26025</v>
      </c>
      <c r="H301" s="1" t="s">
        <v>26627</v>
      </c>
      <c r="I301" s="1" t="s">
        <v>10153</v>
      </c>
      <c r="J301" s="1"/>
      <c r="K301" s="1" t="s">
        <v>27054</v>
      </c>
      <c r="L301" s="1" t="s">
        <v>299</v>
      </c>
      <c r="M301" s="1" t="s">
        <v>11725</v>
      </c>
      <c r="N301" s="1" t="s">
        <v>13095</v>
      </c>
      <c r="O301" s="1" t="s">
        <v>299</v>
      </c>
      <c r="P301" s="1" t="s">
        <v>27063</v>
      </c>
      <c r="Q301" s="1" t="s">
        <v>27223</v>
      </c>
      <c r="R301" s="1" t="s">
        <v>14135</v>
      </c>
      <c r="S301" s="1" t="s">
        <v>299</v>
      </c>
      <c r="T301" s="1"/>
      <c r="U301" s="1"/>
      <c r="V301" s="1" t="s">
        <v>14145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24800</v>
      </c>
      <c r="F302" s="1" t="s">
        <v>25424</v>
      </c>
      <c r="G302" s="1" t="s">
        <v>26026</v>
      </c>
      <c r="H302" s="1" t="s">
        <v>26628</v>
      </c>
      <c r="I302" s="1" t="s">
        <v>10154</v>
      </c>
      <c r="J302" s="1"/>
      <c r="K302" s="1" t="s">
        <v>27054</v>
      </c>
      <c r="L302" s="1" t="s">
        <v>300</v>
      </c>
      <c r="M302" s="1" t="s">
        <v>11726</v>
      </c>
      <c r="N302" s="1" t="s">
        <v>13095</v>
      </c>
      <c r="O302" s="1" t="s">
        <v>300</v>
      </c>
      <c r="P302" s="1" t="s">
        <v>27063</v>
      </c>
      <c r="Q302" s="1" t="s">
        <v>27224</v>
      </c>
      <c r="R302" s="1" t="s">
        <v>14135</v>
      </c>
      <c r="S302" s="1" t="s">
        <v>300</v>
      </c>
      <c r="T302" s="1"/>
      <c r="U302" s="1"/>
      <c r="V302" s="1" t="s">
        <v>14145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24801</v>
      </c>
      <c r="F303" s="1" t="s">
        <v>25425</v>
      </c>
      <c r="G303" s="1" t="s">
        <v>26027</v>
      </c>
      <c r="H303" s="1" t="s">
        <v>26629</v>
      </c>
      <c r="I303" s="1" t="s">
        <v>10155</v>
      </c>
      <c r="J303" s="1"/>
      <c r="K303" s="1" t="s">
        <v>27054</v>
      </c>
      <c r="L303" s="1" t="s">
        <v>301</v>
      </c>
      <c r="M303" s="1" t="s">
        <v>11727</v>
      </c>
      <c r="N303" s="1" t="s">
        <v>13095</v>
      </c>
      <c r="O303" s="1" t="s">
        <v>301</v>
      </c>
      <c r="P303" s="1" t="s">
        <v>27063</v>
      </c>
      <c r="Q303" s="1" t="s">
        <v>27225</v>
      </c>
      <c r="R303" s="1" t="s">
        <v>14135</v>
      </c>
      <c r="S303" s="1" t="s">
        <v>301</v>
      </c>
      <c r="T303" s="1"/>
      <c r="U303" s="1"/>
      <c r="V303" s="1" t="s">
        <v>14145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24802</v>
      </c>
      <c r="F304" s="1" t="s">
        <v>25426</v>
      </c>
      <c r="G304" s="1" t="s">
        <v>26028</v>
      </c>
      <c r="H304" s="1" t="s">
        <v>26630</v>
      </c>
      <c r="I304" s="1" t="s">
        <v>10156</v>
      </c>
      <c r="J304" s="1"/>
      <c r="K304" s="1" t="s">
        <v>27054</v>
      </c>
      <c r="L304" s="1" t="s">
        <v>302</v>
      </c>
      <c r="M304" s="1" t="s">
        <v>11728</v>
      </c>
      <c r="N304" s="1" t="s">
        <v>13095</v>
      </c>
      <c r="O304" s="1" t="s">
        <v>302</v>
      </c>
      <c r="P304" s="1" t="s">
        <v>27063</v>
      </c>
      <c r="Q304" s="1" t="s">
        <v>27226</v>
      </c>
      <c r="R304" s="1" t="s">
        <v>14135</v>
      </c>
      <c r="S304" s="1" t="s">
        <v>302</v>
      </c>
      <c r="T304" s="1"/>
      <c r="U304" s="1"/>
      <c r="V304" s="1" t="s">
        <v>14145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20757</v>
      </c>
      <c r="F305" s="1" t="s">
        <v>21599</v>
      </c>
      <c r="G305" s="1" t="s">
        <v>22415</v>
      </c>
      <c r="H305" s="1" t="s">
        <v>23221</v>
      </c>
      <c r="I305" s="1" t="s">
        <v>10157</v>
      </c>
      <c r="J305" s="1"/>
      <c r="K305" s="1" t="s">
        <v>27054</v>
      </c>
      <c r="L305" s="1" t="s">
        <v>303</v>
      </c>
      <c r="M305" s="1" t="s">
        <v>11729</v>
      </c>
      <c r="N305" s="1" t="s">
        <v>13095</v>
      </c>
      <c r="O305" s="1" t="s">
        <v>303</v>
      </c>
      <c r="P305" s="1" t="s">
        <v>27063</v>
      </c>
      <c r="Q305" s="1" t="s">
        <v>27227</v>
      </c>
      <c r="R305" s="1" t="s">
        <v>14135</v>
      </c>
      <c r="S305" s="1" t="s">
        <v>303</v>
      </c>
      <c r="T305" s="1"/>
      <c r="U305" s="1"/>
      <c r="V305" s="1" t="s">
        <v>14145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20758</v>
      </c>
      <c r="F306" s="1" t="s">
        <v>21600</v>
      </c>
      <c r="G306" s="1" t="s">
        <v>22416</v>
      </c>
      <c r="H306" s="1" t="s">
        <v>23222</v>
      </c>
      <c r="I306" s="1" t="s">
        <v>10158</v>
      </c>
      <c r="J306" s="1"/>
      <c r="K306" s="1" t="s">
        <v>27054</v>
      </c>
      <c r="L306" s="1" t="s">
        <v>304</v>
      </c>
      <c r="M306" s="1" t="s">
        <v>11730</v>
      </c>
      <c r="N306" s="1" t="s">
        <v>13095</v>
      </c>
      <c r="O306" s="1" t="s">
        <v>304</v>
      </c>
      <c r="P306" s="1" t="s">
        <v>27063</v>
      </c>
      <c r="Q306" s="1" t="s">
        <v>27228</v>
      </c>
      <c r="R306" s="1" t="s">
        <v>14135</v>
      </c>
      <c r="S306" s="1" t="s">
        <v>304</v>
      </c>
      <c r="T306" s="1"/>
      <c r="U306" s="1"/>
      <c r="V306" s="1" t="s">
        <v>14145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24803</v>
      </c>
      <c r="F307" s="1" t="s">
        <v>25427</v>
      </c>
      <c r="G307" s="1" t="s">
        <v>26029</v>
      </c>
      <c r="H307" s="1" t="s">
        <v>26631</v>
      </c>
      <c r="I307" s="1" t="s">
        <v>10159</v>
      </c>
      <c r="J307" s="1"/>
      <c r="K307" s="1" t="s">
        <v>27054</v>
      </c>
      <c r="L307" s="1" t="s">
        <v>305</v>
      </c>
      <c r="M307" s="1" t="s">
        <v>11731</v>
      </c>
      <c r="N307" s="1" t="s">
        <v>13095</v>
      </c>
      <c r="O307" s="1" t="s">
        <v>305</v>
      </c>
      <c r="P307" s="1" t="s">
        <v>27063</v>
      </c>
      <c r="Q307" s="1" t="s">
        <v>27229</v>
      </c>
      <c r="R307" s="1" t="s">
        <v>14135</v>
      </c>
      <c r="S307" s="1" t="s">
        <v>305</v>
      </c>
      <c r="T307" s="1"/>
      <c r="U307" s="1"/>
      <c r="V307" s="1" t="s">
        <v>14145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6969</v>
      </c>
      <c r="H308" s="1" t="s">
        <v>8570</v>
      </c>
      <c r="I308" s="1" t="s">
        <v>10160</v>
      </c>
      <c r="J308" s="1"/>
      <c r="K308" s="1" t="s">
        <v>27054</v>
      </c>
      <c r="L308" s="1" t="s">
        <v>306</v>
      </c>
      <c r="M308" s="1" t="s">
        <v>11732</v>
      </c>
      <c r="N308" s="1" t="s">
        <v>13095</v>
      </c>
      <c r="O308" s="1" t="s">
        <v>306</v>
      </c>
      <c r="P308" s="1" t="s">
        <v>27063</v>
      </c>
      <c r="Q308" s="1" t="s">
        <v>27230</v>
      </c>
      <c r="R308" s="1" t="s">
        <v>14135</v>
      </c>
      <c r="S308" s="1" t="s">
        <v>306</v>
      </c>
      <c r="T308" s="1"/>
      <c r="U308" s="1"/>
      <c r="V308" s="1" t="s">
        <v>14145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24804</v>
      </c>
      <c r="F309" s="1" t="s">
        <v>25428</v>
      </c>
      <c r="G309" s="1" t="s">
        <v>26030</v>
      </c>
      <c r="H309" s="1" t="s">
        <v>26632</v>
      </c>
      <c r="I309" s="1" t="s">
        <v>10161</v>
      </c>
      <c r="J309" s="1"/>
      <c r="K309" s="1" t="s">
        <v>27054</v>
      </c>
      <c r="L309" s="1" t="s">
        <v>307</v>
      </c>
      <c r="M309" s="1" t="s">
        <v>11733</v>
      </c>
      <c r="N309" s="1" t="s">
        <v>13095</v>
      </c>
      <c r="O309" s="1" t="s">
        <v>307</v>
      </c>
      <c r="P309" s="1" t="s">
        <v>27063</v>
      </c>
      <c r="Q309" s="1" t="s">
        <v>27231</v>
      </c>
      <c r="R309" s="1" t="s">
        <v>14135</v>
      </c>
      <c r="S309" s="1" t="s">
        <v>307</v>
      </c>
      <c r="T309" s="1"/>
      <c r="U309" s="1"/>
      <c r="V309" s="1" t="s">
        <v>14145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24805</v>
      </c>
      <c r="F310" s="1" t="s">
        <v>25429</v>
      </c>
      <c r="G310" s="1" t="s">
        <v>26031</v>
      </c>
      <c r="H310" s="1" t="s">
        <v>26633</v>
      </c>
      <c r="I310" s="1" t="s">
        <v>10162</v>
      </c>
      <c r="J310" s="1"/>
      <c r="K310" s="1" t="s">
        <v>27054</v>
      </c>
      <c r="L310" s="1" t="s">
        <v>308</v>
      </c>
      <c r="M310" s="1" t="s">
        <v>11734</v>
      </c>
      <c r="N310" s="1" t="s">
        <v>13095</v>
      </c>
      <c r="O310" s="1" t="s">
        <v>308</v>
      </c>
      <c r="P310" s="1" t="s">
        <v>27063</v>
      </c>
      <c r="Q310" s="1" t="s">
        <v>27232</v>
      </c>
      <c r="R310" s="1" t="s">
        <v>14135</v>
      </c>
      <c r="S310" s="1" t="s">
        <v>308</v>
      </c>
      <c r="T310" s="1"/>
      <c r="U310" s="1"/>
      <c r="V310" s="1" t="s">
        <v>14145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20761</v>
      </c>
      <c r="F311" s="1" t="s">
        <v>21603</v>
      </c>
      <c r="G311" s="1" t="s">
        <v>22419</v>
      </c>
      <c r="H311" s="1" t="s">
        <v>23225</v>
      </c>
      <c r="I311" s="1" t="s">
        <v>10163</v>
      </c>
      <c r="J311" s="1"/>
      <c r="K311" s="1" t="s">
        <v>27054</v>
      </c>
      <c r="L311" s="1" t="s">
        <v>309</v>
      </c>
      <c r="M311" s="1" t="s">
        <v>11735</v>
      </c>
      <c r="N311" s="1" t="s">
        <v>13095</v>
      </c>
      <c r="O311" s="1" t="s">
        <v>309</v>
      </c>
      <c r="P311" s="1" t="s">
        <v>27063</v>
      </c>
      <c r="Q311" s="1" t="s">
        <v>27233</v>
      </c>
      <c r="R311" s="1" t="s">
        <v>14135</v>
      </c>
      <c r="S311" s="1" t="s">
        <v>309</v>
      </c>
      <c r="T311" s="1"/>
      <c r="U311" s="1"/>
      <c r="V311" s="1" t="s">
        <v>14145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24806</v>
      </c>
      <c r="F312" s="1" t="s">
        <v>25430</v>
      </c>
      <c r="G312" s="1" t="s">
        <v>26032</v>
      </c>
      <c r="H312" s="1" t="s">
        <v>26634</v>
      </c>
      <c r="I312" s="1" t="s">
        <v>10164</v>
      </c>
      <c r="J312" s="1"/>
      <c r="K312" s="1" t="s">
        <v>27054</v>
      </c>
      <c r="L312" s="1" t="s">
        <v>310</v>
      </c>
      <c r="M312" s="1" t="s">
        <v>11736</v>
      </c>
      <c r="N312" s="1" t="s">
        <v>13095</v>
      </c>
      <c r="O312" s="1" t="s">
        <v>310</v>
      </c>
      <c r="P312" s="1" t="s">
        <v>27063</v>
      </c>
      <c r="Q312" s="1" t="s">
        <v>27234</v>
      </c>
      <c r="R312" s="1" t="s">
        <v>14135</v>
      </c>
      <c r="S312" s="1" t="s">
        <v>310</v>
      </c>
      <c r="T312" s="1"/>
      <c r="U312" s="1"/>
      <c r="V312" s="1" t="s">
        <v>14145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24807</v>
      </c>
      <c r="F313" s="1" t="s">
        <v>25431</v>
      </c>
      <c r="G313" s="1" t="s">
        <v>26033</v>
      </c>
      <c r="H313" s="1" t="s">
        <v>26635</v>
      </c>
      <c r="I313" s="1" t="s">
        <v>10165</v>
      </c>
      <c r="J313" s="1"/>
      <c r="K313" s="1" t="s">
        <v>27054</v>
      </c>
      <c r="L313" s="1" t="s">
        <v>311</v>
      </c>
      <c r="M313" s="1" t="s">
        <v>11737</v>
      </c>
      <c r="N313" s="1" t="s">
        <v>13095</v>
      </c>
      <c r="O313" s="1" t="s">
        <v>311</v>
      </c>
      <c r="P313" s="1" t="s">
        <v>27063</v>
      </c>
      <c r="Q313" s="1" t="s">
        <v>27235</v>
      </c>
      <c r="R313" s="1" t="s">
        <v>14135</v>
      </c>
      <c r="S313" s="1" t="s">
        <v>311</v>
      </c>
      <c r="T313" s="1"/>
      <c r="U313" s="1"/>
      <c r="V313" s="1" t="s">
        <v>14145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24808</v>
      </c>
      <c r="F314" s="1" t="s">
        <v>25432</v>
      </c>
      <c r="G314" s="1" t="s">
        <v>26034</v>
      </c>
      <c r="H314" s="1" t="s">
        <v>26636</v>
      </c>
      <c r="I314" s="1" t="s">
        <v>10166</v>
      </c>
      <c r="J314" s="1"/>
      <c r="K314" s="1" t="s">
        <v>27054</v>
      </c>
      <c r="L314" s="1" t="s">
        <v>312</v>
      </c>
      <c r="M314" s="1" t="s">
        <v>11738</v>
      </c>
      <c r="N314" s="1" t="s">
        <v>13095</v>
      </c>
      <c r="O314" s="1" t="s">
        <v>312</v>
      </c>
      <c r="P314" s="1" t="s">
        <v>27063</v>
      </c>
      <c r="Q314" s="1" t="s">
        <v>27236</v>
      </c>
      <c r="R314" s="1" t="s">
        <v>14135</v>
      </c>
      <c r="S314" s="1" t="s">
        <v>312</v>
      </c>
      <c r="T314" s="1"/>
      <c r="U314" s="1"/>
      <c r="V314" s="1" t="s">
        <v>14145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24809</v>
      </c>
      <c r="F315" s="1" t="s">
        <v>25433</v>
      </c>
      <c r="G315" s="1" t="s">
        <v>26035</v>
      </c>
      <c r="H315" s="1" t="s">
        <v>26637</v>
      </c>
      <c r="I315" s="1" t="s">
        <v>10167</v>
      </c>
      <c r="J315" s="1"/>
      <c r="K315" s="1" t="s">
        <v>27054</v>
      </c>
      <c r="L315" s="1" t="s">
        <v>313</v>
      </c>
      <c r="M315" s="1" t="s">
        <v>11739</v>
      </c>
      <c r="N315" s="1" t="s">
        <v>13095</v>
      </c>
      <c r="O315" s="1" t="s">
        <v>313</v>
      </c>
      <c r="P315" s="1" t="s">
        <v>27063</v>
      </c>
      <c r="Q315" s="1" t="s">
        <v>27237</v>
      </c>
      <c r="R315" s="1" t="s">
        <v>14135</v>
      </c>
      <c r="S315" s="1" t="s">
        <v>313</v>
      </c>
      <c r="T315" s="1"/>
      <c r="U315" s="1"/>
      <c r="V315" s="1" t="s">
        <v>14145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14431</v>
      </c>
      <c r="F316" s="1" t="s">
        <v>15562</v>
      </c>
      <c r="G316" s="1" t="s">
        <v>16671</v>
      </c>
      <c r="H316" s="1" t="s">
        <v>17765</v>
      </c>
      <c r="I316" s="1" t="s">
        <v>10168</v>
      </c>
      <c r="J316" s="1"/>
      <c r="K316" s="1" t="s">
        <v>27054</v>
      </c>
      <c r="L316" s="1" t="s">
        <v>314</v>
      </c>
      <c r="M316" s="1" t="s">
        <v>11740</v>
      </c>
      <c r="N316" s="1" t="s">
        <v>13095</v>
      </c>
      <c r="O316" s="1" t="s">
        <v>314</v>
      </c>
      <c r="P316" s="1" t="s">
        <v>27063</v>
      </c>
      <c r="Q316" s="1" t="s">
        <v>27238</v>
      </c>
      <c r="R316" s="1" t="s">
        <v>14135</v>
      </c>
      <c r="S316" s="1" t="s">
        <v>314</v>
      </c>
      <c r="T316" s="1"/>
      <c r="U316" s="1"/>
      <c r="V316" s="1" t="s">
        <v>14145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20764</v>
      </c>
      <c r="F317" s="1" t="s">
        <v>21606</v>
      </c>
      <c r="G317" s="1" t="s">
        <v>22422</v>
      </c>
      <c r="H317" s="1" t="s">
        <v>23228</v>
      </c>
      <c r="I317" s="1" t="s">
        <v>10169</v>
      </c>
      <c r="J317" s="1"/>
      <c r="K317" s="1" t="s">
        <v>27054</v>
      </c>
      <c r="L317" s="1" t="s">
        <v>315</v>
      </c>
      <c r="M317" s="1" t="s">
        <v>11741</v>
      </c>
      <c r="N317" s="1" t="s">
        <v>13095</v>
      </c>
      <c r="O317" s="1" t="s">
        <v>315</v>
      </c>
      <c r="P317" s="1" t="s">
        <v>27063</v>
      </c>
      <c r="Q317" s="1" t="s">
        <v>27239</v>
      </c>
      <c r="R317" s="1" t="s">
        <v>14135</v>
      </c>
      <c r="S317" s="1" t="s">
        <v>315</v>
      </c>
      <c r="T317" s="1"/>
      <c r="U317" s="1"/>
      <c r="V317" s="1" t="s">
        <v>14145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24810</v>
      </c>
      <c r="F318" s="1" t="s">
        <v>25434</v>
      </c>
      <c r="G318" s="1" t="s">
        <v>26036</v>
      </c>
      <c r="H318" s="1" t="s">
        <v>26638</v>
      </c>
      <c r="I318" s="1" t="s">
        <v>10170</v>
      </c>
      <c r="J318" s="1"/>
      <c r="K318" s="1" t="s">
        <v>27054</v>
      </c>
      <c r="L318" s="1" t="s">
        <v>316</v>
      </c>
      <c r="M318" s="1" t="s">
        <v>11742</v>
      </c>
      <c r="N318" s="1" t="s">
        <v>13095</v>
      </c>
      <c r="O318" s="1" t="s">
        <v>316</v>
      </c>
      <c r="P318" s="1" t="s">
        <v>27063</v>
      </c>
      <c r="Q318" s="1" t="s">
        <v>27240</v>
      </c>
      <c r="R318" s="1" t="s">
        <v>14135</v>
      </c>
      <c r="S318" s="1" t="s">
        <v>316</v>
      </c>
      <c r="T318" s="1"/>
      <c r="U318" s="1"/>
      <c r="V318" s="1" t="s">
        <v>14145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24811</v>
      </c>
      <c r="F319" s="1" t="s">
        <v>25435</v>
      </c>
      <c r="G319" s="1" t="s">
        <v>24811</v>
      </c>
      <c r="H319" s="1" t="s">
        <v>26639</v>
      </c>
      <c r="I319" s="1" t="s">
        <v>10171</v>
      </c>
      <c r="J319" s="1"/>
      <c r="K319" s="1" t="s">
        <v>27054</v>
      </c>
      <c r="L319" s="1" t="s">
        <v>317</v>
      </c>
      <c r="M319" s="1" t="s">
        <v>11743</v>
      </c>
      <c r="N319" s="1" t="s">
        <v>13095</v>
      </c>
      <c r="O319" s="1" t="s">
        <v>317</v>
      </c>
      <c r="P319" s="1" t="s">
        <v>27063</v>
      </c>
      <c r="Q319" s="1" t="s">
        <v>27241</v>
      </c>
      <c r="R319" s="1" t="s">
        <v>14135</v>
      </c>
      <c r="S319" s="1" t="s">
        <v>317</v>
      </c>
      <c r="T319" s="1"/>
      <c r="U319" s="1"/>
      <c r="V319" s="1" t="s">
        <v>14145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6980</v>
      </c>
      <c r="H320" s="1" t="s">
        <v>8582</v>
      </c>
      <c r="I320" s="1" t="s">
        <v>10172</v>
      </c>
      <c r="J320" s="1"/>
      <c r="K320" s="1" t="s">
        <v>27054</v>
      </c>
      <c r="L320" s="1" t="s">
        <v>318</v>
      </c>
      <c r="M320" s="1" t="s">
        <v>11744</v>
      </c>
      <c r="N320" s="1" t="s">
        <v>13095</v>
      </c>
      <c r="O320" s="1" t="s">
        <v>318</v>
      </c>
      <c r="P320" s="1" t="s">
        <v>27063</v>
      </c>
      <c r="Q320" s="1" t="s">
        <v>27242</v>
      </c>
      <c r="R320" s="1" t="s">
        <v>14135</v>
      </c>
      <c r="S320" s="1" t="s">
        <v>318</v>
      </c>
      <c r="T320" s="1"/>
      <c r="U320" s="1"/>
      <c r="V320" s="1" t="s">
        <v>14145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24812</v>
      </c>
      <c r="F321" s="1" t="s">
        <v>25436</v>
      </c>
      <c r="G321" s="1" t="s">
        <v>26037</v>
      </c>
      <c r="H321" s="1" t="s">
        <v>26640</v>
      </c>
      <c r="I321" s="1" t="s">
        <v>10173</v>
      </c>
      <c r="J321" s="1"/>
      <c r="K321" s="1" t="s">
        <v>27054</v>
      </c>
      <c r="L321" s="1" t="s">
        <v>319</v>
      </c>
      <c r="M321" s="1" t="s">
        <v>11745</v>
      </c>
      <c r="N321" s="1" t="s">
        <v>13095</v>
      </c>
      <c r="O321" s="1" t="s">
        <v>319</v>
      </c>
      <c r="P321" s="1" t="s">
        <v>27063</v>
      </c>
      <c r="Q321" s="1" t="s">
        <v>27243</v>
      </c>
      <c r="R321" s="1" t="s">
        <v>14135</v>
      </c>
      <c r="S321" s="1" t="s">
        <v>319</v>
      </c>
      <c r="T321" s="1"/>
      <c r="U321" s="1"/>
      <c r="V321" s="1" t="s">
        <v>14145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24813</v>
      </c>
      <c r="F322" s="1" t="s">
        <v>25437</v>
      </c>
      <c r="G322" s="1" t="s">
        <v>26038</v>
      </c>
      <c r="H322" s="1" t="s">
        <v>26641</v>
      </c>
      <c r="I322" s="1" t="s">
        <v>10174</v>
      </c>
      <c r="J322" s="1"/>
      <c r="K322" s="1" t="s">
        <v>27054</v>
      </c>
      <c r="L322" s="1" t="s">
        <v>320</v>
      </c>
      <c r="M322" s="1" t="s">
        <v>11746</v>
      </c>
      <c r="N322" s="1" t="s">
        <v>13095</v>
      </c>
      <c r="O322" s="1" t="s">
        <v>320</v>
      </c>
      <c r="P322" s="1" t="s">
        <v>27063</v>
      </c>
      <c r="Q322" s="1" t="s">
        <v>27244</v>
      </c>
      <c r="R322" s="1" t="s">
        <v>14135</v>
      </c>
      <c r="S322" s="1" t="s">
        <v>320</v>
      </c>
      <c r="T322" s="1"/>
      <c r="U322" s="1"/>
      <c r="V322" s="1" t="s">
        <v>14145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24814</v>
      </c>
      <c r="F323" s="1" t="s">
        <v>25438</v>
      </c>
      <c r="G323" s="1" t="s">
        <v>26039</v>
      </c>
      <c r="H323" s="1" t="s">
        <v>26642</v>
      </c>
      <c r="I323" s="1" t="s">
        <v>10175</v>
      </c>
      <c r="J323" s="1"/>
      <c r="K323" s="1" t="s">
        <v>27054</v>
      </c>
      <c r="L323" s="1" t="s">
        <v>321</v>
      </c>
      <c r="M323" s="1" t="s">
        <v>11747</v>
      </c>
      <c r="N323" s="1" t="s">
        <v>13095</v>
      </c>
      <c r="O323" s="1" t="s">
        <v>321</v>
      </c>
      <c r="P323" s="1" t="s">
        <v>27063</v>
      </c>
      <c r="Q323" s="1" t="s">
        <v>27245</v>
      </c>
      <c r="R323" s="1" t="s">
        <v>14135</v>
      </c>
      <c r="S323" s="1" t="s">
        <v>321</v>
      </c>
      <c r="T323" s="1"/>
      <c r="U323" s="1"/>
      <c r="V323" s="1" t="s">
        <v>14145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24815</v>
      </c>
      <c r="F324" s="1" t="s">
        <v>25439</v>
      </c>
      <c r="G324" s="1" t="s">
        <v>26040</v>
      </c>
      <c r="H324" s="1" t="s">
        <v>26643</v>
      </c>
      <c r="I324" s="1" t="s">
        <v>10176</v>
      </c>
      <c r="J324" s="1"/>
      <c r="K324" s="1" t="s">
        <v>27054</v>
      </c>
      <c r="L324" s="1" t="s">
        <v>322</v>
      </c>
      <c r="M324" s="1" t="s">
        <v>11748</v>
      </c>
      <c r="N324" s="1" t="s">
        <v>13095</v>
      </c>
      <c r="O324" s="1" t="s">
        <v>322</v>
      </c>
      <c r="P324" s="1" t="s">
        <v>27063</v>
      </c>
      <c r="Q324" s="1" t="s">
        <v>27246</v>
      </c>
      <c r="R324" s="1" t="s">
        <v>14135</v>
      </c>
      <c r="S324" s="1" t="s">
        <v>322</v>
      </c>
      <c r="T324" s="1"/>
      <c r="U324" s="1"/>
      <c r="V324" s="1" t="s">
        <v>14145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20768</v>
      </c>
      <c r="F325" s="1" t="s">
        <v>21610</v>
      </c>
      <c r="G325" s="1" t="s">
        <v>22426</v>
      </c>
      <c r="H325" s="1" t="s">
        <v>23232</v>
      </c>
      <c r="I325" s="1" t="s">
        <v>10177</v>
      </c>
      <c r="J325" s="1"/>
      <c r="K325" s="1" t="s">
        <v>27054</v>
      </c>
      <c r="L325" s="1" t="s">
        <v>323</v>
      </c>
      <c r="M325" s="1" t="s">
        <v>11749</v>
      </c>
      <c r="N325" s="1" t="s">
        <v>13095</v>
      </c>
      <c r="O325" s="1" t="s">
        <v>323</v>
      </c>
      <c r="P325" s="1" t="s">
        <v>27063</v>
      </c>
      <c r="Q325" s="1" t="s">
        <v>27247</v>
      </c>
      <c r="R325" s="1" t="s">
        <v>14135</v>
      </c>
      <c r="S325" s="1" t="s">
        <v>323</v>
      </c>
      <c r="T325" s="1"/>
      <c r="U325" s="1"/>
      <c r="V325" s="1" t="s">
        <v>14145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20769</v>
      </c>
      <c r="F326" s="1" t="s">
        <v>21611</v>
      </c>
      <c r="G326" s="1" t="s">
        <v>22427</v>
      </c>
      <c r="H326" s="1" t="s">
        <v>23233</v>
      </c>
      <c r="I326" s="1" t="s">
        <v>10178</v>
      </c>
      <c r="J326" s="1"/>
      <c r="K326" s="1" t="s">
        <v>27054</v>
      </c>
      <c r="L326" s="1" t="s">
        <v>324</v>
      </c>
      <c r="M326" s="1" t="s">
        <v>11750</v>
      </c>
      <c r="N326" s="1" t="s">
        <v>13095</v>
      </c>
      <c r="O326" s="1" t="s">
        <v>324</v>
      </c>
      <c r="P326" s="1" t="s">
        <v>27063</v>
      </c>
      <c r="Q326" s="1" t="s">
        <v>27248</v>
      </c>
      <c r="R326" s="1" t="s">
        <v>14135</v>
      </c>
      <c r="S326" s="1" t="s">
        <v>324</v>
      </c>
      <c r="T326" s="1"/>
      <c r="U326" s="1"/>
      <c r="V326" s="1" t="s">
        <v>14145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14440</v>
      </c>
      <c r="F327" s="1" t="s">
        <v>15571</v>
      </c>
      <c r="G327" s="1" t="s">
        <v>16679</v>
      </c>
      <c r="H327" s="1" t="s">
        <v>17774</v>
      </c>
      <c r="I327" s="1" t="s">
        <v>10179</v>
      </c>
      <c r="J327" s="1"/>
      <c r="K327" s="1" t="s">
        <v>27054</v>
      </c>
      <c r="L327" s="1" t="s">
        <v>325</v>
      </c>
      <c r="M327" s="1" t="s">
        <v>11751</v>
      </c>
      <c r="N327" s="1" t="s">
        <v>13095</v>
      </c>
      <c r="O327" s="1" t="s">
        <v>325</v>
      </c>
      <c r="P327" s="1" t="s">
        <v>27063</v>
      </c>
      <c r="Q327" s="1" t="s">
        <v>27249</v>
      </c>
      <c r="R327" s="1" t="s">
        <v>14135</v>
      </c>
      <c r="S327" s="1" t="s">
        <v>325</v>
      </c>
      <c r="T327" s="1"/>
      <c r="U327" s="1"/>
      <c r="V327" s="1" t="s">
        <v>14145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6988</v>
      </c>
      <c r="H328" s="1" t="s">
        <v>8590</v>
      </c>
      <c r="I328" s="1" t="s">
        <v>10180</v>
      </c>
      <c r="J328" s="1"/>
      <c r="K328" s="1" t="s">
        <v>27054</v>
      </c>
      <c r="L328" s="1" t="s">
        <v>326</v>
      </c>
      <c r="M328" s="1" t="s">
        <v>11752</v>
      </c>
      <c r="N328" s="1" t="s">
        <v>13095</v>
      </c>
      <c r="O328" s="1" t="s">
        <v>326</v>
      </c>
      <c r="P328" s="1" t="s">
        <v>27063</v>
      </c>
      <c r="Q328" s="1" t="s">
        <v>27250</v>
      </c>
      <c r="R328" s="1" t="s">
        <v>14135</v>
      </c>
      <c r="S328" s="1" t="s">
        <v>326</v>
      </c>
      <c r="T328" s="1"/>
      <c r="U328" s="1"/>
      <c r="V328" s="1" t="s">
        <v>14145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6989</v>
      </c>
      <c r="H329" s="1" t="s">
        <v>8591</v>
      </c>
      <c r="I329" s="1" t="s">
        <v>10181</v>
      </c>
      <c r="J329" s="1"/>
      <c r="K329" s="1" t="s">
        <v>27054</v>
      </c>
      <c r="L329" s="1" t="s">
        <v>327</v>
      </c>
      <c r="M329" s="1" t="s">
        <v>11753</v>
      </c>
      <c r="N329" s="1" t="s">
        <v>13095</v>
      </c>
      <c r="O329" s="1" t="s">
        <v>327</v>
      </c>
      <c r="P329" s="1" t="s">
        <v>27063</v>
      </c>
      <c r="Q329" s="1" t="s">
        <v>27251</v>
      </c>
      <c r="R329" s="1" t="s">
        <v>14135</v>
      </c>
      <c r="S329" s="1" t="s">
        <v>327</v>
      </c>
      <c r="T329" s="1"/>
      <c r="U329" s="1"/>
      <c r="V329" s="1" t="s">
        <v>14145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14443</v>
      </c>
      <c r="F330" s="1" t="s">
        <v>15574</v>
      </c>
      <c r="G330" s="1" t="s">
        <v>16682</v>
      </c>
      <c r="H330" s="1" t="s">
        <v>17777</v>
      </c>
      <c r="I330" s="1" t="s">
        <v>10182</v>
      </c>
      <c r="J330" s="1"/>
      <c r="K330" s="1" t="s">
        <v>27054</v>
      </c>
      <c r="L330" s="1" t="s">
        <v>328</v>
      </c>
      <c r="M330" s="1" t="s">
        <v>11754</v>
      </c>
      <c r="N330" s="1" t="s">
        <v>13095</v>
      </c>
      <c r="O330" s="1" t="s">
        <v>328</v>
      </c>
      <c r="P330" s="1" t="s">
        <v>27063</v>
      </c>
      <c r="Q330" s="1" t="s">
        <v>27252</v>
      </c>
      <c r="R330" s="1" t="s">
        <v>14135</v>
      </c>
      <c r="S330" s="1" t="s">
        <v>328</v>
      </c>
      <c r="T330" s="1"/>
      <c r="U330" s="1"/>
      <c r="V330" s="1" t="s">
        <v>14145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6991</v>
      </c>
      <c r="H331" s="1" t="s">
        <v>8593</v>
      </c>
      <c r="I331" s="1" t="s">
        <v>10183</v>
      </c>
      <c r="J331" s="1"/>
      <c r="K331" s="1" t="s">
        <v>27054</v>
      </c>
      <c r="L331" s="1" t="s">
        <v>329</v>
      </c>
      <c r="M331" s="1" t="s">
        <v>11755</v>
      </c>
      <c r="N331" s="1" t="s">
        <v>13095</v>
      </c>
      <c r="O331" s="1" t="s">
        <v>329</v>
      </c>
      <c r="P331" s="1" t="s">
        <v>27063</v>
      </c>
      <c r="Q331" s="1" t="s">
        <v>27253</v>
      </c>
      <c r="R331" s="1" t="s">
        <v>14135</v>
      </c>
      <c r="S331" s="1" t="s">
        <v>329</v>
      </c>
      <c r="T331" s="1"/>
      <c r="U331" s="1"/>
      <c r="V331" s="1" t="s">
        <v>14145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6992</v>
      </c>
      <c r="H332" s="1" t="s">
        <v>8594</v>
      </c>
      <c r="I332" s="1" t="s">
        <v>10184</v>
      </c>
      <c r="J332" s="1"/>
      <c r="K332" s="1" t="s">
        <v>27054</v>
      </c>
      <c r="L332" s="1" t="s">
        <v>330</v>
      </c>
      <c r="M332" s="1" t="s">
        <v>11756</v>
      </c>
      <c r="N332" s="1" t="s">
        <v>13095</v>
      </c>
      <c r="O332" s="1" t="s">
        <v>330</v>
      </c>
      <c r="P332" s="1" t="s">
        <v>27063</v>
      </c>
      <c r="Q332" s="1" t="s">
        <v>27254</v>
      </c>
      <c r="R332" s="1" t="s">
        <v>14135</v>
      </c>
      <c r="S332" s="1" t="s">
        <v>330</v>
      </c>
      <c r="T332" s="1"/>
      <c r="U332" s="1"/>
      <c r="V332" s="1" t="s">
        <v>14145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24816</v>
      </c>
      <c r="F333" s="1" t="s">
        <v>25440</v>
      </c>
      <c r="G333" s="1" t="s">
        <v>26041</v>
      </c>
      <c r="H333" s="1" t="s">
        <v>26644</v>
      </c>
      <c r="I333" s="1" t="s">
        <v>10185</v>
      </c>
      <c r="J333" s="1"/>
      <c r="K333" s="1" t="s">
        <v>27054</v>
      </c>
      <c r="L333" s="1" t="s">
        <v>331</v>
      </c>
      <c r="M333" s="1" t="s">
        <v>11757</v>
      </c>
      <c r="N333" s="1" t="s">
        <v>13095</v>
      </c>
      <c r="O333" s="1" t="s">
        <v>331</v>
      </c>
      <c r="P333" s="1" t="s">
        <v>27063</v>
      </c>
      <c r="Q333" s="1" t="s">
        <v>27255</v>
      </c>
      <c r="R333" s="1" t="s">
        <v>14135</v>
      </c>
      <c r="S333" s="1" t="s">
        <v>331</v>
      </c>
      <c r="T333" s="1"/>
      <c r="U333" s="1"/>
      <c r="V333" s="1" t="s">
        <v>14145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6994</v>
      </c>
      <c r="H334" s="1" t="s">
        <v>8596</v>
      </c>
      <c r="I334" s="1" t="s">
        <v>10186</v>
      </c>
      <c r="J334" s="1"/>
      <c r="K334" s="1" t="s">
        <v>27054</v>
      </c>
      <c r="L334" s="1" t="s">
        <v>332</v>
      </c>
      <c r="M334" s="1" t="s">
        <v>11758</v>
      </c>
      <c r="N334" s="1" t="s">
        <v>13095</v>
      </c>
      <c r="O334" s="1" t="s">
        <v>332</v>
      </c>
      <c r="P334" s="1" t="s">
        <v>27063</v>
      </c>
      <c r="Q334" s="1" t="s">
        <v>27256</v>
      </c>
      <c r="R334" s="1" t="s">
        <v>14135</v>
      </c>
      <c r="S334" s="1" t="s">
        <v>332</v>
      </c>
      <c r="T334" s="1"/>
      <c r="U334" s="1"/>
      <c r="V334" s="1" t="s">
        <v>14145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6995</v>
      </c>
      <c r="H335" s="1" t="s">
        <v>8597</v>
      </c>
      <c r="I335" s="1" t="s">
        <v>10187</v>
      </c>
      <c r="J335" s="1"/>
      <c r="K335" s="1" t="s">
        <v>27054</v>
      </c>
      <c r="L335" s="1" t="s">
        <v>333</v>
      </c>
      <c r="M335" s="1" t="s">
        <v>11759</v>
      </c>
      <c r="N335" s="1" t="s">
        <v>13095</v>
      </c>
      <c r="O335" s="1" t="s">
        <v>333</v>
      </c>
      <c r="P335" s="1" t="s">
        <v>27063</v>
      </c>
      <c r="Q335" s="1" t="s">
        <v>27257</v>
      </c>
      <c r="R335" s="1" t="s">
        <v>14135</v>
      </c>
      <c r="S335" s="1" t="s">
        <v>333</v>
      </c>
      <c r="T335" s="1"/>
      <c r="U335" s="1"/>
      <c r="V335" s="1" t="s">
        <v>14145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24817</v>
      </c>
      <c r="F336" s="1" t="s">
        <v>25441</v>
      </c>
      <c r="G336" s="1" t="s">
        <v>26042</v>
      </c>
      <c r="H336" s="1" t="s">
        <v>26645</v>
      </c>
      <c r="I336" s="1" t="s">
        <v>10188</v>
      </c>
      <c r="J336" s="1"/>
      <c r="K336" s="1" t="s">
        <v>27054</v>
      </c>
      <c r="L336" s="1" t="s">
        <v>334</v>
      </c>
      <c r="M336" s="1" t="s">
        <v>11760</v>
      </c>
      <c r="N336" s="1" t="s">
        <v>13095</v>
      </c>
      <c r="O336" s="1" t="s">
        <v>334</v>
      </c>
      <c r="P336" s="1" t="s">
        <v>27063</v>
      </c>
      <c r="Q336" s="1" t="s">
        <v>27258</v>
      </c>
      <c r="R336" s="1" t="s">
        <v>14135</v>
      </c>
      <c r="S336" s="1" t="s">
        <v>334</v>
      </c>
      <c r="T336" s="1"/>
      <c r="U336" s="1"/>
      <c r="V336" s="1" t="s">
        <v>14145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14447</v>
      </c>
      <c r="F337" s="1" t="s">
        <v>15578</v>
      </c>
      <c r="G337" s="1" t="s">
        <v>16686</v>
      </c>
      <c r="H337" s="1" t="s">
        <v>17781</v>
      </c>
      <c r="I337" s="1" t="s">
        <v>10189</v>
      </c>
      <c r="J337" s="1"/>
      <c r="K337" s="1" t="s">
        <v>27054</v>
      </c>
      <c r="L337" s="1" t="s">
        <v>335</v>
      </c>
      <c r="M337" s="1" t="s">
        <v>11761</v>
      </c>
      <c r="N337" s="1" t="s">
        <v>13095</v>
      </c>
      <c r="O337" s="1" t="s">
        <v>335</v>
      </c>
      <c r="P337" s="1" t="s">
        <v>27063</v>
      </c>
      <c r="Q337" s="1" t="s">
        <v>27259</v>
      </c>
      <c r="R337" s="1" t="s">
        <v>14135</v>
      </c>
      <c r="S337" s="1" t="s">
        <v>335</v>
      </c>
      <c r="T337" s="1"/>
      <c r="U337" s="1"/>
      <c r="V337" s="1" t="s">
        <v>14145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20777</v>
      </c>
      <c r="F338" s="1" t="s">
        <v>21619</v>
      </c>
      <c r="G338" s="1" t="s">
        <v>22435</v>
      </c>
      <c r="H338" s="1" t="s">
        <v>23241</v>
      </c>
      <c r="I338" s="1" t="s">
        <v>10190</v>
      </c>
      <c r="J338" s="1"/>
      <c r="K338" s="1" t="s">
        <v>27054</v>
      </c>
      <c r="L338" s="1" t="s">
        <v>336</v>
      </c>
      <c r="M338" s="1" t="s">
        <v>11762</v>
      </c>
      <c r="N338" s="1" t="s">
        <v>13095</v>
      </c>
      <c r="O338" s="1" t="s">
        <v>336</v>
      </c>
      <c r="P338" s="1" t="s">
        <v>27063</v>
      </c>
      <c r="Q338" s="1" t="s">
        <v>27260</v>
      </c>
      <c r="R338" s="1" t="s">
        <v>14135</v>
      </c>
      <c r="S338" s="1" t="s">
        <v>336</v>
      </c>
      <c r="T338" s="1"/>
      <c r="U338" s="1"/>
      <c r="V338" s="1" t="s">
        <v>14145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24818</v>
      </c>
      <c r="F339" s="1" t="s">
        <v>25442</v>
      </c>
      <c r="G339" s="1" t="s">
        <v>26043</v>
      </c>
      <c r="H339" s="1" t="s">
        <v>26646</v>
      </c>
      <c r="I339" s="1" t="s">
        <v>10191</v>
      </c>
      <c r="J339" s="1"/>
      <c r="K339" s="1" t="s">
        <v>27054</v>
      </c>
      <c r="L339" s="1" t="s">
        <v>337</v>
      </c>
      <c r="M339" s="1" t="s">
        <v>11763</v>
      </c>
      <c r="N339" s="1" t="s">
        <v>13095</v>
      </c>
      <c r="O339" s="1" t="s">
        <v>337</v>
      </c>
      <c r="P339" s="1" t="s">
        <v>27063</v>
      </c>
      <c r="Q339" s="1" t="s">
        <v>27261</v>
      </c>
      <c r="R339" s="1" t="s">
        <v>14135</v>
      </c>
      <c r="S339" s="1" t="s">
        <v>337</v>
      </c>
      <c r="T339" s="1"/>
      <c r="U339" s="1"/>
      <c r="V339" s="1" t="s">
        <v>14145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14450</v>
      </c>
      <c r="F340" s="1" t="s">
        <v>15581</v>
      </c>
      <c r="G340" s="1" t="s">
        <v>16689</v>
      </c>
      <c r="H340" s="1" t="s">
        <v>17784</v>
      </c>
      <c r="I340" s="1" t="s">
        <v>10192</v>
      </c>
      <c r="J340" s="1"/>
      <c r="K340" s="1" t="s">
        <v>27054</v>
      </c>
      <c r="L340" s="1" t="s">
        <v>338</v>
      </c>
      <c r="M340" s="1" t="s">
        <v>11764</v>
      </c>
      <c r="N340" s="1" t="s">
        <v>13095</v>
      </c>
      <c r="O340" s="1" t="s">
        <v>338</v>
      </c>
      <c r="P340" s="1" t="s">
        <v>27063</v>
      </c>
      <c r="Q340" s="1" t="s">
        <v>27262</v>
      </c>
      <c r="R340" s="1" t="s">
        <v>14135</v>
      </c>
      <c r="S340" s="1" t="s">
        <v>338</v>
      </c>
      <c r="T340" s="1"/>
      <c r="U340" s="1"/>
      <c r="V340" s="1" t="s">
        <v>14145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24819</v>
      </c>
      <c r="F341" s="1" t="s">
        <v>25443</v>
      </c>
      <c r="G341" s="1" t="s">
        <v>26044</v>
      </c>
      <c r="H341" s="1" t="s">
        <v>26647</v>
      </c>
      <c r="I341" s="1" t="s">
        <v>10193</v>
      </c>
      <c r="J341" s="1"/>
      <c r="K341" s="1" t="s">
        <v>27054</v>
      </c>
      <c r="L341" s="1" t="s">
        <v>339</v>
      </c>
      <c r="M341" s="1" t="s">
        <v>11765</v>
      </c>
      <c r="N341" s="1" t="s">
        <v>13095</v>
      </c>
      <c r="O341" s="1" t="s">
        <v>339</v>
      </c>
      <c r="P341" s="1" t="s">
        <v>27063</v>
      </c>
      <c r="Q341" s="1" t="s">
        <v>27263</v>
      </c>
      <c r="R341" s="1" t="s">
        <v>14135</v>
      </c>
      <c r="S341" s="1" t="s">
        <v>339</v>
      </c>
      <c r="T341" s="1"/>
      <c r="U341" s="1"/>
      <c r="V341" s="1" t="s">
        <v>14145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24820</v>
      </c>
      <c r="F342" s="1" t="s">
        <v>25444</v>
      </c>
      <c r="G342" s="1" t="s">
        <v>26045</v>
      </c>
      <c r="H342" s="1" t="s">
        <v>26648</v>
      </c>
      <c r="I342" s="1" t="s">
        <v>10194</v>
      </c>
      <c r="J342" s="1"/>
      <c r="K342" s="1" t="s">
        <v>27054</v>
      </c>
      <c r="L342" s="1" t="s">
        <v>340</v>
      </c>
      <c r="M342" s="1" t="s">
        <v>11766</v>
      </c>
      <c r="N342" s="1" t="s">
        <v>13095</v>
      </c>
      <c r="O342" s="1" t="s">
        <v>340</v>
      </c>
      <c r="P342" s="1" t="s">
        <v>27063</v>
      </c>
      <c r="Q342" s="1" t="s">
        <v>27264</v>
      </c>
      <c r="R342" s="1" t="s">
        <v>14135</v>
      </c>
      <c r="S342" s="1" t="s">
        <v>340</v>
      </c>
      <c r="T342" s="1"/>
      <c r="U342" s="1"/>
      <c r="V342" s="1" t="s">
        <v>14145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3728</v>
      </c>
      <c r="G343" s="1" t="s">
        <v>7003</v>
      </c>
      <c r="H343" s="1" t="s">
        <v>8605</v>
      </c>
      <c r="I343" s="1" t="s">
        <v>10195</v>
      </c>
      <c r="J343" s="1"/>
      <c r="K343" s="1" t="s">
        <v>27054</v>
      </c>
      <c r="L343" s="1" t="s">
        <v>341</v>
      </c>
      <c r="M343" s="1" t="s">
        <v>11767</v>
      </c>
      <c r="N343" s="1" t="s">
        <v>13095</v>
      </c>
      <c r="O343" s="1" t="s">
        <v>341</v>
      </c>
      <c r="P343" s="1" t="s">
        <v>27063</v>
      </c>
      <c r="Q343" s="1" t="s">
        <v>27265</v>
      </c>
      <c r="R343" s="1" t="s">
        <v>14135</v>
      </c>
      <c r="S343" s="1" t="s">
        <v>341</v>
      </c>
      <c r="T343" s="1"/>
      <c r="U343" s="1"/>
      <c r="V343" s="1" t="s">
        <v>14145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24821</v>
      </c>
      <c r="F344" s="1" t="s">
        <v>25445</v>
      </c>
      <c r="G344" s="1" t="s">
        <v>26046</v>
      </c>
      <c r="H344" s="1" t="s">
        <v>26649</v>
      </c>
      <c r="I344" s="1" t="s">
        <v>10196</v>
      </c>
      <c r="J344" s="1"/>
      <c r="K344" s="1" t="s">
        <v>27054</v>
      </c>
      <c r="L344" s="1" t="s">
        <v>342</v>
      </c>
      <c r="M344" s="1" t="s">
        <v>11768</v>
      </c>
      <c r="N344" s="1" t="s">
        <v>13095</v>
      </c>
      <c r="O344" s="1" t="s">
        <v>342</v>
      </c>
      <c r="P344" s="1" t="s">
        <v>27063</v>
      </c>
      <c r="Q344" s="1" t="s">
        <v>27266</v>
      </c>
      <c r="R344" s="1" t="s">
        <v>14135</v>
      </c>
      <c r="S344" s="1" t="s">
        <v>342</v>
      </c>
      <c r="T344" s="1"/>
      <c r="U344" s="1"/>
      <c r="V344" s="1" t="s">
        <v>14145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7005</v>
      </c>
      <c r="H345" s="1" t="s">
        <v>8596</v>
      </c>
      <c r="I345" s="1" t="s">
        <v>10197</v>
      </c>
      <c r="J345" s="1"/>
      <c r="K345" s="1" t="s">
        <v>27054</v>
      </c>
      <c r="L345" s="1" t="s">
        <v>343</v>
      </c>
      <c r="M345" s="1" t="s">
        <v>11769</v>
      </c>
      <c r="N345" s="1" t="s">
        <v>13095</v>
      </c>
      <c r="O345" s="1" t="s">
        <v>343</v>
      </c>
      <c r="P345" s="1" t="s">
        <v>27063</v>
      </c>
      <c r="Q345" s="1" t="s">
        <v>27256</v>
      </c>
      <c r="R345" s="1" t="s">
        <v>14135</v>
      </c>
      <c r="S345" s="1" t="s">
        <v>343</v>
      </c>
      <c r="T345" s="1"/>
      <c r="U345" s="1"/>
      <c r="V345" s="1" t="s">
        <v>14145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7006</v>
      </c>
      <c r="H346" s="1" t="s">
        <v>8607</v>
      </c>
      <c r="I346" s="1" t="s">
        <v>10198</v>
      </c>
      <c r="J346" s="1"/>
      <c r="K346" s="1" t="s">
        <v>27054</v>
      </c>
      <c r="L346" s="1" t="s">
        <v>344</v>
      </c>
      <c r="M346" s="1" t="s">
        <v>11770</v>
      </c>
      <c r="N346" s="1" t="s">
        <v>13095</v>
      </c>
      <c r="O346" s="1" t="s">
        <v>344</v>
      </c>
      <c r="P346" s="1" t="s">
        <v>27063</v>
      </c>
      <c r="Q346" s="1" t="s">
        <v>27267</v>
      </c>
      <c r="R346" s="1" t="s">
        <v>14135</v>
      </c>
      <c r="S346" s="1" t="s">
        <v>344</v>
      </c>
      <c r="T346" s="1"/>
      <c r="U346" s="1"/>
      <c r="V346" s="1" t="s">
        <v>14145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24822</v>
      </c>
      <c r="F347" s="1" t="s">
        <v>25446</v>
      </c>
      <c r="G347" s="1" t="s">
        <v>26047</v>
      </c>
      <c r="H347" s="1" t="s">
        <v>26650</v>
      </c>
      <c r="I347" s="1" t="s">
        <v>10199</v>
      </c>
      <c r="J347" s="1"/>
      <c r="K347" s="1" t="s">
        <v>27054</v>
      </c>
      <c r="L347" s="1" t="s">
        <v>345</v>
      </c>
      <c r="M347" s="1" t="s">
        <v>11771</v>
      </c>
      <c r="N347" s="1" t="s">
        <v>13095</v>
      </c>
      <c r="O347" s="1" t="s">
        <v>345</v>
      </c>
      <c r="P347" s="1" t="s">
        <v>27063</v>
      </c>
      <c r="Q347" s="1" t="s">
        <v>27268</v>
      </c>
      <c r="R347" s="1" t="s">
        <v>14135</v>
      </c>
      <c r="S347" s="1" t="s">
        <v>345</v>
      </c>
      <c r="T347" s="1"/>
      <c r="U347" s="1"/>
      <c r="V347" s="1" t="s">
        <v>14145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20786</v>
      </c>
      <c r="F348" s="1" t="s">
        <v>21627</v>
      </c>
      <c r="G348" s="1" t="s">
        <v>22444</v>
      </c>
      <c r="H348" s="1" t="s">
        <v>23249</v>
      </c>
      <c r="I348" s="1" t="s">
        <v>10200</v>
      </c>
      <c r="J348" s="1"/>
      <c r="K348" s="1" t="s">
        <v>27054</v>
      </c>
      <c r="L348" s="1" t="s">
        <v>346</v>
      </c>
      <c r="M348" s="1" t="s">
        <v>11772</v>
      </c>
      <c r="N348" s="1" t="s">
        <v>13095</v>
      </c>
      <c r="O348" s="1" t="s">
        <v>346</v>
      </c>
      <c r="P348" s="1" t="s">
        <v>27063</v>
      </c>
      <c r="Q348" s="1" t="s">
        <v>27269</v>
      </c>
      <c r="R348" s="1" t="s">
        <v>14135</v>
      </c>
      <c r="S348" s="1" t="s">
        <v>346</v>
      </c>
      <c r="T348" s="1"/>
      <c r="U348" s="1"/>
      <c r="V348" s="1" t="s">
        <v>14145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24823</v>
      </c>
      <c r="F349" s="1" t="s">
        <v>25447</v>
      </c>
      <c r="G349" s="1" t="s">
        <v>26048</v>
      </c>
      <c r="H349" s="1" t="s">
        <v>26651</v>
      </c>
      <c r="I349" s="1" t="s">
        <v>10201</v>
      </c>
      <c r="J349" s="1"/>
      <c r="K349" s="1" t="s">
        <v>27054</v>
      </c>
      <c r="L349" s="1" t="s">
        <v>347</v>
      </c>
      <c r="M349" s="1" t="s">
        <v>11773</v>
      </c>
      <c r="N349" s="1" t="s">
        <v>13095</v>
      </c>
      <c r="O349" s="1" t="s">
        <v>347</v>
      </c>
      <c r="P349" s="1" t="s">
        <v>27063</v>
      </c>
      <c r="Q349" s="1" t="s">
        <v>27270</v>
      </c>
      <c r="R349" s="1" t="s">
        <v>14135</v>
      </c>
      <c r="S349" s="1" t="s">
        <v>347</v>
      </c>
      <c r="T349" s="1"/>
      <c r="U349" s="1"/>
      <c r="V349" s="1" t="s">
        <v>14145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24824</v>
      </c>
      <c r="F350" s="1" t="s">
        <v>25448</v>
      </c>
      <c r="G350" s="1" t="s">
        <v>26049</v>
      </c>
      <c r="H350" s="1" t="s">
        <v>26652</v>
      </c>
      <c r="I350" s="1" t="s">
        <v>10202</v>
      </c>
      <c r="J350" s="1"/>
      <c r="K350" s="1" t="s">
        <v>27054</v>
      </c>
      <c r="L350" s="1" t="s">
        <v>348</v>
      </c>
      <c r="M350" s="1" t="s">
        <v>11774</v>
      </c>
      <c r="N350" s="1" t="s">
        <v>13095</v>
      </c>
      <c r="O350" s="1" t="s">
        <v>348</v>
      </c>
      <c r="P350" s="1" t="s">
        <v>27063</v>
      </c>
      <c r="Q350" s="1" t="s">
        <v>27271</v>
      </c>
      <c r="R350" s="1" t="s">
        <v>14135</v>
      </c>
      <c r="S350" s="1" t="s">
        <v>348</v>
      </c>
      <c r="T350" s="1"/>
      <c r="U350" s="1"/>
      <c r="V350" s="1" t="s">
        <v>14145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7011</v>
      </c>
      <c r="H351" s="1" t="s">
        <v>8612</v>
      </c>
      <c r="I351" s="1" t="s">
        <v>10203</v>
      </c>
      <c r="J351" s="1"/>
      <c r="K351" s="1" t="s">
        <v>27054</v>
      </c>
      <c r="L351" s="1" t="s">
        <v>349</v>
      </c>
      <c r="M351" s="1" t="s">
        <v>11775</v>
      </c>
      <c r="N351" s="1" t="s">
        <v>13095</v>
      </c>
      <c r="O351" s="1" t="s">
        <v>349</v>
      </c>
      <c r="P351" s="1" t="s">
        <v>27063</v>
      </c>
      <c r="Q351" s="1" t="s">
        <v>27272</v>
      </c>
      <c r="R351" s="1" t="s">
        <v>14135</v>
      </c>
      <c r="S351" s="1" t="s">
        <v>349</v>
      </c>
      <c r="T351" s="1"/>
      <c r="U351" s="1"/>
      <c r="V351" s="1" t="s">
        <v>14145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3737</v>
      </c>
      <c r="G352" s="1" t="s">
        <v>7012</v>
      </c>
      <c r="H352" s="1" t="s">
        <v>8613</v>
      </c>
      <c r="I352" s="1" t="s">
        <v>10204</v>
      </c>
      <c r="J352" s="1"/>
      <c r="K352" s="1" t="s">
        <v>27054</v>
      </c>
      <c r="L352" s="1" t="s">
        <v>350</v>
      </c>
      <c r="M352" s="1" t="s">
        <v>11776</v>
      </c>
      <c r="N352" s="1" t="s">
        <v>13095</v>
      </c>
      <c r="O352" s="1" t="s">
        <v>350</v>
      </c>
      <c r="P352" s="1" t="s">
        <v>27063</v>
      </c>
      <c r="Q352" s="1" t="s">
        <v>27273</v>
      </c>
      <c r="R352" s="1" t="s">
        <v>14135</v>
      </c>
      <c r="S352" s="1" t="s">
        <v>350</v>
      </c>
      <c r="T352" s="1"/>
      <c r="U352" s="1"/>
      <c r="V352" s="1" t="s">
        <v>14145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14462</v>
      </c>
      <c r="F353" s="1" t="s">
        <v>15591</v>
      </c>
      <c r="G353" s="1" t="s">
        <v>16701</v>
      </c>
      <c r="H353" s="1" t="s">
        <v>17796</v>
      </c>
      <c r="I353" s="1" t="s">
        <v>10205</v>
      </c>
      <c r="J353" s="1"/>
      <c r="K353" s="1" t="s">
        <v>27054</v>
      </c>
      <c r="L353" s="1" t="s">
        <v>351</v>
      </c>
      <c r="M353" s="1" t="s">
        <v>11777</v>
      </c>
      <c r="N353" s="1" t="s">
        <v>13095</v>
      </c>
      <c r="O353" s="1" t="s">
        <v>351</v>
      </c>
      <c r="P353" s="1" t="s">
        <v>27063</v>
      </c>
      <c r="Q353" s="1" t="s">
        <v>27274</v>
      </c>
      <c r="R353" s="1" t="s">
        <v>14135</v>
      </c>
      <c r="S353" s="1" t="s">
        <v>351</v>
      </c>
      <c r="T353" s="1"/>
      <c r="U353" s="1"/>
      <c r="V353" s="1" t="s">
        <v>14145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24825</v>
      </c>
      <c r="F354" s="1" t="s">
        <v>25449</v>
      </c>
      <c r="G354" s="1" t="s">
        <v>26050</v>
      </c>
      <c r="H354" s="1" t="s">
        <v>26653</v>
      </c>
      <c r="I354" s="1" t="s">
        <v>10206</v>
      </c>
      <c r="J354" s="1"/>
      <c r="K354" s="1" t="s">
        <v>27054</v>
      </c>
      <c r="L354" s="1" t="s">
        <v>352</v>
      </c>
      <c r="M354" s="1" t="s">
        <v>11778</v>
      </c>
      <c r="N354" s="1" t="s">
        <v>13095</v>
      </c>
      <c r="O354" s="1" t="s">
        <v>352</v>
      </c>
      <c r="P354" s="1" t="s">
        <v>27063</v>
      </c>
      <c r="Q354" s="1" t="s">
        <v>27275</v>
      </c>
      <c r="R354" s="1" t="s">
        <v>14135</v>
      </c>
      <c r="S354" s="1" t="s">
        <v>352</v>
      </c>
      <c r="T354" s="1"/>
      <c r="U354" s="1"/>
      <c r="V354" s="1" t="s">
        <v>14145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7015</v>
      </c>
      <c r="H355" s="1" t="s">
        <v>8616</v>
      </c>
      <c r="I355" s="1" t="s">
        <v>10207</v>
      </c>
      <c r="J355" s="1"/>
      <c r="K355" s="1" t="s">
        <v>27054</v>
      </c>
      <c r="L355" s="1" t="s">
        <v>353</v>
      </c>
      <c r="M355" s="1" t="s">
        <v>11779</v>
      </c>
      <c r="N355" s="1" t="s">
        <v>13095</v>
      </c>
      <c r="O355" s="1" t="s">
        <v>353</v>
      </c>
      <c r="P355" s="1" t="s">
        <v>27063</v>
      </c>
      <c r="Q355" s="1" t="s">
        <v>27276</v>
      </c>
      <c r="R355" s="1" t="s">
        <v>14135</v>
      </c>
      <c r="S355" s="1" t="s">
        <v>353</v>
      </c>
      <c r="T355" s="1"/>
      <c r="U355" s="1"/>
      <c r="V355" s="1" t="s">
        <v>14145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24826</v>
      </c>
      <c r="F356" s="1" t="s">
        <v>25450</v>
      </c>
      <c r="G356" s="1" t="s">
        <v>26051</v>
      </c>
      <c r="H356" s="1" t="s">
        <v>26654</v>
      </c>
      <c r="I356" s="1" t="s">
        <v>10208</v>
      </c>
      <c r="J356" s="1"/>
      <c r="K356" s="1" t="s">
        <v>27054</v>
      </c>
      <c r="L356" s="1" t="s">
        <v>354</v>
      </c>
      <c r="M356" s="1" t="s">
        <v>11780</v>
      </c>
      <c r="N356" s="1" t="s">
        <v>13095</v>
      </c>
      <c r="O356" s="1" t="s">
        <v>354</v>
      </c>
      <c r="P356" s="1" t="s">
        <v>27063</v>
      </c>
      <c r="Q356" s="1" t="s">
        <v>27277</v>
      </c>
      <c r="R356" s="1" t="s">
        <v>14135</v>
      </c>
      <c r="S356" s="1" t="s">
        <v>354</v>
      </c>
      <c r="T356" s="1"/>
      <c r="U356" s="1"/>
      <c r="V356" s="1" t="s">
        <v>14145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7017</v>
      </c>
      <c r="H357" s="1" t="s">
        <v>8618</v>
      </c>
      <c r="I357" s="1" t="s">
        <v>10209</v>
      </c>
      <c r="J357" s="1"/>
      <c r="K357" s="1" t="s">
        <v>27054</v>
      </c>
      <c r="L357" s="1" t="s">
        <v>355</v>
      </c>
      <c r="M357" s="1" t="s">
        <v>11781</v>
      </c>
      <c r="N357" s="1" t="s">
        <v>13095</v>
      </c>
      <c r="O357" s="1" t="s">
        <v>355</v>
      </c>
      <c r="P357" s="1" t="s">
        <v>27063</v>
      </c>
      <c r="Q357" s="1" t="s">
        <v>27278</v>
      </c>
      <c r="R357" s="1" t="s">
        <v>14135</v>
      </c>
      <c r="S357" s="1" t="s">
        <v>355</v>
      </c>
      <c r="T357" s="1"/>
      <c r="U357" s="1"/>
      <c r="V357" s="1" t="s">
        <v>14145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24827</v>
      </c>
      <c r="F358" s="1" t="s">
        <v>25451</v>
      </c>
      <c r="G358" s="1" t="s">
        <v>26052</v>
      </c>
      <c r="H358" s="1" t="s">
        <v>26655</v>
      </c>
      <c r="I358" s="1" t="s">
        <v>10210</v>
      </c>
      <c r="J358" s="1"/>
      <c r="K358" s="1" t="s">
        <v>27054</v>
      </c>
      <c r="L358" s="1" t="s">
        <v>356</v>
      </c>
      <c r="M358" s="1" t="s">
        <v>11782</v>
      </c>
      <c r="N358" s="1" t="s">
        <v>13095</v>
      </c>
      <c r="O358" s="1" t="s">
        <v>356</v>
      </c>
      <c r="P358" s="1" t="s">
        <v>27063</v>
      </c>
      <c r="Q358" s="1" t="s">
        <v>27279</v>
      </c>
      <c r="R358" s="1" t="s">
        <v>14135</v>
      </c>
      <c r="S358" s="1" t="s">
        <v>356</v>
      </c>
      <c r="T358" s="1"/>
      <c r="U358" s="1"/>
      <c r="V358" s="1" t="s">
        <v>14145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3744</v>
      </c>
      <c r="H359" s="1" t="s">
        <v>5406</v>
      </c>
      <c r="I359" s="1" t="s">
        <v>9932</v>
      </c>
      <c r="J359" s="1"/>
      <c r="K359" s="1" t="s">
        <v>27054</v>
      </c>
      <c r="L359" s="1" t="s">
        <v>357</v>
      </c>
      <c r="M359" s="1" t="s">
        <v>11783</v>
      </c>
      <c r="N359" s="1" t="s">
        <v>13095</v>
      </c>
      <c r="O359" s="1" t="s">
        <v>357</v>
      </c>
      <c r="P359" s="1" t="s">
        <v>27063</v>
      </c>
      <c r="Q359" s="1" t="s">
        <v>27280</v>
      </c>
      <c r="R359" s="1" t="s">
        <v>14135</v>
      </c>
      <c r="S359" s="1" t="s">
        <v>357</v>
      </c>
      <c r="T359" s="1"/>
      <c r="U359" s="1"/>
      <c r="V359" s="1" t="s">
        <v>14145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24828</v>
      </c>
      <c r="F360" s="1" t="s">
        <v>25452</v>
      </c>
      <c r="G360" s="1" t="s">
        <v>26053</v>
      </c>
      <c r="H360" s="1" t="s">
        <v>26656</v>
      </c>
      <c r="I360" s="1" t="s">
        <v>10211</v>
      </c>
      <c r="J360" s="1"/>
      <c r="K360" s="1" t="s">
        <v>27054</v>
      </c>
      <c r="L360" s="1" t="s">
        <v>358</v>
      </c>
      <c r="M360" s="1" t="s">
        <v>11784</v>
      </c>
      <c r="N360" s="1" t="s">
        <v>13095</v>
      </c>
      <c r="O360" s="1" t="s">
        <v>358</v>
      </c>
      <c r="P360" s="1" t="s">
        <v>27063</v>
      </c>
      <c r="Q360" s="1" t="s">
        <v>27281</v>
      </c>
      <c r="R360" s="1" t="s">
        <v>14135</v>
      </c>
      <c r="S360" s="1" t="s">
        <v>358</v>
      </c>
      <c r="T360" s="1"/>
      <c r="U360" s="1"/>
      <c r="V360" s="1" t="s">
        <v>14145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24829</v>
      </c>
      <c r="F361" s="1" t="s">
        <v>25453</v>
      </c>
      <c r="G361" s="1" t="s">
        <v>26054</v>
      </c>
      <c r="H361" s="1" t="s">
        <v>26657</v>
      </c>
      <c r="I361" s="1" t="s">
        <v>10212</v>
      </c>
      <c r="J361" s="1"/>
      <c r="K361" s="1" t="s">
        <v>27054</v>
      </c>
      <c r="L361" s="1" t="s">
        <v>359</v>
      </c>
      <c r="M361" s="1" t="s">
        <v>11785</v>
      </c>
      <c r="N361" s="1" t="s">
        <v>13095</v>
      </c>
      <c r="O361" s="1" t="s">
        <v>359</v>
      </c>
      <c r="P361" s="1" t="s">
        <v>27063</v>
      </c>
      <c r="Q361" s="1" t="s">
        <v>27282</v>
      </c>
      <c r="R361" s="1" t="s">
        <v>14135</v>
      </c>
      <c r="S361" s="1" t="s">
        <v>359</v>
      </c>
      <c r="T361" s="1"/>
      <c r="U361" s="1"/>
      <c r="V361" s="1" t="s">
        <v>14145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14469</v>
      </c>
      <c r="F362" s="1" t="s">
        <v>15598</v>
      </c>
      <c r="G362" s="1" t="s">
        <v>16707</v>
      </c>
      <c r="H362" s="1" t="s">
        <v>17802</v>
      </c>
      <c r="I362" s="1" t="s">
        <v>10213</v>
      </c>
      <c r="J362" s="1"/>
      <c r="K362" s="1" t="s">
        <v>27054</v>
      </c>
      <c r="L362" s="1" t="s">
        <v>360</v>
      </c>
      <c r="M362" s="1" t="s">
        <v>11786</v>
      </c>
      <c r="N362" s="1" t="s">
        <v>13095</v>
      </c>
      <c r="O362" s="1" t="s">
        <v>360</v>
      </c>
      <c r="P362" s="1" t="s">
        <v>27063</v>
      </c>
      <c r="Q362" s="1" t="s">
        <v>27283</v>
      </c>
      <c r="R362" s="1" t="s">
        <v>14135</v>
      </c>
      <c r="S362" s="1" t="s">
        <v>360</v>
      </c>
      <c r="T362" s="1"/>
      <c r="U362" s="1"/>
      <c r="V362" s="1" t="s">
        <v>14145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7022</v>
      </c>
      <c r="H363" s="1" t="s">
        <v>8623</v>
      </c>
      <c r="I363" s="1" t="s">
        <v>10149</v>
      </c>
      <c r="J363" s="1"/>
      <c r="K363" s="1" t="s">
        <v>27054</v>
      </c>
      <c r="L363" s="1" t="s">
        <v>361</v>
      </c>
      <c r="M363" s="1" t="s">
        <v>11787</v>
      </c>
      <c r="N363" s="1" t="s">
        <v>13095</v>
      </c>
      <c r="O363" s="1" t="s">
        <v>361</v>
      </c>
      <c r="P363" s="1" t="s">
        <v>27063</v>
      </c>
      <c r="Q363" s="1" t="s">
        <v>27284</v>
      </c>
      <c r="R363" s="1" t="s">
        <v>14135</v>
      </c>
      <c r="S363" s="1" t="s">
        <v>361</v>
      </c>
      <c r="T363" s="1"/>
      <c r="U363" s="1"/>
      <c r="V363" s="1" t="s">
        <v>14145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24830</v>
      </c>
      <c r="F364" s="1" t="s">
        <v>25454</v>
      </c>
      <c r="G364" s="1" t="s">
        <v>26055</v>
      </c>
      <c r="H364" s="1" t="s">
        <v>26658</v>
      </c>
      <c r="I364" s="1" t="s">
        <v>10214</v>
      </c>
      <c r="J364" s="1"/>
      <c r="K364" s="1" t="s">
        <v>27054</v>
      </c>
      <c r="L364" s="1" t="s">
        <v>362</v>
      </c>
      <c r="M364" s="1" t="s">
        <v>11788</v>
      </c>
      <c r="N364" s="1" t="s">
        <v>13095</v>
      </c>
      <c r="O364" s="1" t="s">
        <v>362</v>
      </c>
      <c r="P364" s="1" t="s">
        <v>27063</v>
      </c>
      <c r="Q364" s="1" t="s">
        <v>27285</v>
      </c>
      <c r="R364" s="1" t="s">
        <v>14135</v>
      </c>
      <c r="S364" s="1" t="s">
        <v>362</v>
      </c>
      <c r="T364" s="1"/>
      <c r="U364" s="1"/>
      <c r="V364" s="1" t="s">
        <v>14145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24831</v>
      </c>
      <c r="F365" s="1" t="s">
        <v>25455</v>
      </c>
      <c r="G365" s="1" t="s">
        <v>26056</v>
      </c>
      <c r="H365" s="1" t="s">
        <v>26659</v>
      </c>
      <c r="I365" s="1" t="s">
        <v>10215</v>
      </c>
      <c r="J365" s="1"/>
      <c r="K365" s="1" t="s">
        <v>27054</v>
      </c>
      <c r="L365" s="1" t="s">
        <v>363</v>
      </c>
      <c r="M365" s="1" t="s">
        <v>11789</v>
      </c>
      <c r="N365" s="1" t="s">
        <v>13095</v>
      </c>
      <c r="O365" s="1" t="s">
        <v>363</v>
      </c>
      <c r="P365" s="1" t="s">
        <v>27063</v>
      </c>
      <c r="Q365" s="1" t="s">
        <v>27286</v>
      </c>
      <c r="R365" s="1" t="s">
        <v>14135</v>
      </c>
      <c r="S365" s="1" t="s">
        <v>363</v>
      </c>
      <c r="T365" s="1"/>
      <c r="U365" s="1"/>
      <c r="V365" s="1" t="s">
        <v>14145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7025</v>
      </c>
      <c r="H366" s="1" t="s">
        <v>8626</v>
      </c>
      <c r="I366" s="1" t="s">
        <v>10216</v>
      </c>
      <c r="J366" s="1"/>
      <c r="K366" s="1" t="s">
        <v>27054</v>
      </c>
      <c r="L366" s="1" t="s">
        <v>364</v>
      </c>
      <c r="M366" s="1" t="s">
        <v>11790</v>
      </c>
      <c r="N366" s="1" t="s">
        <v>13095</v>
      </c>
      <c r="O366" s="1" t="s">
        <v>364</v>
      </c>
      <c r="P366" s="1" t="s">
        <v>27063</v>
      </c>
      <c r="Q366" s="1" t="s">
        <v>27287</v>
      </c>
      <c r="R366" s="1" t="s">
        <v>14135</v>
      </c>
      <c r="S366" s="1" t="s">
        <v>364</v>
      </c>
      <c r="T366" s="1"/>
      <c r="U366" s="1"/>
      <c r="V366" s="1" t="s">
        <v>14145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7026</v>
      </c>
      <c r="H367" s="1" t="s">
        <v>8627</v>
      </c>
      <c r="I367" s="1" t="s">
        <v>10217</v>
      </c>
      <c r="J367" s="1"/>
      <c r="K367" s="1" t="s">
        <v>27054</v>
      </c>
      <c r="L367" s="1" t="s">
        <v>365</v>
      </c>
      <c r="M367" s="1" t="s">
        <v>11791</v>
      </c>
      <c r="N367" s="1" t="s">
        <v>13095</v>
      </c>
      <c r="O367" s="1" t="s">
        <v>365</v>
      </c>
      <c r="P367" s="1" t="s">
        <v>27063</v>
      </c>
      <c r="Q367" s="1" t="s">
        <v>27288</v>
      </c>
      <c r="R367" s="1" t="s">
        <v>14135</v>
      </c>
      <c r="S367" s="1" t="s">
        <v>365</v>
      </c>
      <c r="T367" s="1"/>
      <c r="U367" s="1"/>
      <c r="V367" s="1" t="s">
        <v>14145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14474</v>
      </c>
      <c r="F368" s="1" t="s">
        <v>15603</v>
      </c>
      <c r="G368" s="1" t="s">
        <v>16712</v>
      </c>
      <c r="H368" s="1" t="s">
        <v>17807</v>
      </c>
      <c r="I368" s="1" t="s">
        <v>10218</v>
      </c>
      <c r="J368" s="1"/>
      <c r="K368" s="1" t="s">
        <v>27054</v>
      </c>
      <c r="L368" s="1" t="s">
        <v>366</v>
      </c>
      <c r="M368" s="1" t="s">
        <v>11792</v>
      </c>
      <c r="N368" s="1" t="s">
        <v>13095</v>
      </c>
      <c r="O368" s="1" t="s">
        <v>366</v>
      </c>
      <c r="P368" s="1" t="s">
        <v>27063</v>
      </c>
      <c r="Q368" s="1" t="s">
        <v>27289</v>
      </c>
      <c r="R368" s="1" t="s">
        <v>14135</v>
      </c>
      <c r="S368" s="1" t="s">
        <v>366</v>
      </c>
      <c r="T368" s="1"/>
      <c r="U368" s="1"/>
      <c r="V368" s="1" t="s">
        <v>14145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7028</v>
      </c>
      <c r="H369" s="1" t="s">
        <v>8629</v>
      </c>
      <c r="I369" s="1" t="s">
        <v>10219</v>
      </c>
      <c r="J369" s="1"/>
      <c r="K369" s="1" t="s">
        <v>27054</v>
      </c>
      <c r="L369" s="1" t="s">
        <v>367</v>
      </c>
      <c r="M369" s="1" t="s">
        <v>11793</v>
      </c>
      <c r="N369" s="1" t="s">
        <v>13095</v>
      </c>
      <c r="O369" s="1" t="s">
        <v>367</v>
      </c>
      <c r="P369" s="1" t="s">
        <v>27063</v>
      </c>
      <c r="Q369" s="1" t="s">
        <v>27290</v>
      </c>
      <c r="R369" s="1" t="s">
        <v>14135</v>
      </c>
      <c r="S369" s="1" t="s">
        <v>367</v>
      </c>
      <c r="T369" s="1"/>
      <c r="U369" s="1"/>
      <c r="V369" s="1" t="s">
        <v>14145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24832</v>
      </c>
      <c r="F370" s="1" t="s">
        <v>25456</v>
      </c>
      <c r="G370" s="1" t="s">
        <v>26057</v>
      </c>
      <c r="H370" s="1" t="s">
        <v>26660</v>
      </c>
      <c r="I370" s="1" t="s">
        <v>10220</v>
      </c>
      <c r="J370" s="1"/>
      <c r="K370" s="1" t="s">
        <v>27054</v>
      </c>
      <c r="L370" s="1" t="s">
        <v>368</v>
      </c>
      <c r="M370" s="1" t="s">
        <v>11794</v>
      </c>
      <c r="N370" s="1" t="s">
        <v>13095</v>
      </c>
      <c r="O370" s="1" t="s">
        <v>368</v>
      </c>
      <c r="P370" s="1" t="s">
        <v>27063</v>
      </c>
      <c r="Q370" s="1" t="s">
        <v>27291</v>
      </c>
      <c r="R370" s="1" t="s">
        <v>14135</v>
      </c>
      <c r="S370" s="1" t="s">
        <v>368</v>
      </c>
      <c r="T370" s="1"/>
      <c r="U370" s="1"/>
      <c r="V370" s="1" t="s">
        <v>14145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24833</v>
      </c>
      <c r="F371" s="1" t="s">
        <v>25457</v>
      </c>
      <c r="G371" s="1" t="s">
        <v>24833</v>
      </c>
      <c r="H371" s="1" t="s">
        <v>26661</v>
      </c>
      <c r="I371" s="1" t="s">
        <v>10221</v>
      </c>
      <c r="J371" s="1"/>
      <c r="K371" s="1" t="s">
        <v>27054</v>
      </c>
      <c r="L371" s="1" t="s">
        <v>369</v>
      </c>
      <c r="M371" s="1" t="s">
        <v>11795</v>
      </c>
      <c r="N371" s="1" t="s">
        <v>13095</v>
      </c>
      <c r="O371" s="1" t="s">
        <v>369</v>
      </c>
      <c r="P371" s="1" t="s">
        <v>27063</v>
      </c>
      <c r="Q371" s="1" t="s">
        <v>27292</v>
      </c>
      <c r="R371" s="1" t="s">
        <v>14135</v>
      </c>
      <c r="S371" s="1" t="s">
        <v>369</v>
      </c>
      <c r="T371" s="1"/>
      <c r="U371" s="1"/>
      <c r="V371" s="1" t="s">
        <v>14145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7030</v>
      </c>
      <c r="H372" s="1" t="s">
        <v>8632</v>
      </c>
      <c r="I372" s="1" t="s">
        <v>10222</v>
      </c>
      <c r="J372" s="1"/>
      <c r="K372" s="1" t="s">
        <v>27054</v>
      </c>
      <c r="L372" s="1" t="s">
        <v>370</v>
      </c>
      <c r="M372" s="1" t="s">
        <v>11796</v>
      </c>
      <c r="N372" s="1" t="s">
        <v>13095</v>
      </c>
      <c r="O372" s="1" t="s">
        <v>370</v>
      </c>
      <c r="P372" s="1" t="s">
        <v>27063</v>
      </c>
      <c r="Q372" s="1" t="s">
        <v>27293</v>
      </c>
      <c r="R372" s="1" t="s">
        <v>14135</v>
      </c>
      <c r="S372" s="1" t="s">
        <v>370</v>
      </c>
      <c r="T372" s="1"/>
      <c r="U372" s="1"/>
      <c r="V372" s="1" t="s">
        <v>14145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7031</v>
      </c>
      <c r="H373" s="1" t="s">
        <v>8633</v>
      </c>
      <c r="I373" s="1" t="s">
        <v>10223</v>
      </c>
      <c r="J373" s="1"/>
      <c r="K373" s="1" t="s">
        <v>27054</v>
      </c>
      <c r="L373" s="1" t="s">
        <v>371</v>
      </c>
      <c r="M373" s="1" t="s">
        <v>11797</v>
      </c>
      <c r="N373" s="1" t="s">
        <v>13095</v>
      </c>
      <c r="O373" s="1" t="s">
        <v>371</v>
      </c>
      <c r="P373" s="1" t="s">
        <v>27063</v>
      </c>
      <c r="Q373" s="1" t="s">
        <v>27294</v>
      </c>
      <c r="R373" s="1" t="s">
        <v>14135</v>
      </c>
      <c r="S373" s="1" t="s">
        <v>371</v>
      </c>
      <c r="T373" s="1"/>
      <c r="U373" s="1"/>
      <c r="V373" s="1" t="s">
        <v>14145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24834</v>
      </c>
      <c r="F374" s="1" t="s">
        <v>25458</v>
      </c>
      <c r="G374" s="1" t="s">
        <v>26058</v>
      </c>
      <c r="H374" s="1" t="s">
        <v>26662</v>
      </c>
      <c r="I374" s="1" t="s">
        <v>10224</v>
      </c>
      <c r="J374" s="1"/>
      <c r="K374" s="1" t="s">
        <v>27054</v>
      </c>
      <c r="L374" s="1" t="s">
        <v>372</v>
      </c>
      <c r="M374" s="1" t="s">
        <v>11798</v>
      </c>
      <c r="N374" s="1" t="s">
        <v>13095</v>
      </c>
      <c r="O374" s="1" t="s">
        <v>372</v>
      </c>
      <c r="P374" s="1" t="s">
        <v>27063</v>
      </c>
      <c r="Q374" s="1" t="s">
        <v>27295</v>
      </c>
      <c r="R374" s="1" t="s">
        <v>14135</v>
      </c>
      <c r="S374" s="1" t="s">
        <v>372</v>
      </c>
      <c r="T374" s="1"/>
      <c r="U374" s="1"/>
      <c r="V374" s="1" t="s">
        <v>14145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7033</v>
      </c>
      <c r="H375" s="1" t="s">
        <v>8635</v>
      </c>
      <c r="I375" s="1" t="s">
        <v>10225</v>
      </c>
      <c r="J375" s="1"/>
      <c r="K375" s="1" t="s">
        <v>27054</v>
      </c>
      <c r="L375" s="1" t="s">
        <v>373</v>
      </c>
      <c r="M375" s="1" t="s">
        <v>11799</v>
      </c>
      <c r="N375" s="1" t="s">
        <v>13095</v>
      </c>
      <c r="O375" s="1" t="s">
        <v>373</v>
      </c>
      <c r="P375" s="1" t="s">
        <v>27063</v>
      </c>
      <c r="Q375" s="1" t="s">
        <v>27296</v>
      </c>
      <c r="R375" s="1" t="s">
        <v>14135</v>
      </c>
      <c r="S375" s="1" t="s">
        <v>373</v>
      </c>
      <c r="T375" s="1"/>
      <c r="U375" s="1"/>
      <c r="V375" s="1" t="s">
        <v>14145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24835</v>
      </c>
      <c r="F376" s="1" t="s">
        <v>25459</v>
      </c>
      <c r="G376" s="1" t="s">
        <v>26059</v>
      </c>
      <c r="H376" s="1" t="s">
        <v>26663</v>
      </c>
      <c r="I376" s="1" t="s">
        <v>10226</v>
      </c>
      <c r="J376" s="1"/>
      <c r="K376" s="1" t="s">
        <v>27054</v>
      </c>
      <c r="L376" s="1" t="s">
        <v>374</v>
      </c>
      <c r="M376" s="1" t="s">
        <v>11800</v>
      </c>
      <c r="N376" s="1" t="s">
        <v>13095</v>
      </c>
      <c r="O376" s="1" t="s">
        <v>374</v>
      </c>
      <c r="P376" s="1" t="s">
        <v>27063</v>
      </c>
      <c r="Q376" s="1" t="s">
        <v>27297</v>
      </c>
      <c r="R376" s="1" t="s">
        <v>14135</v>
      </c>
      <c r="S376" s="1" t="s">
        <v>374</v>
      </c>
      <c r="T376" s="1"/>
      <c r="U376" s="1"/>
      <c r="V376" s="1" t="s">
        <v>14145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7035</v>
      </c>
      <c r="H377" s="1" t="s">
        <v>8637</v>
      </c>
      <c r="I377" s="1" t="s">
        <v>10227</v>
      </c>
      <c r="J377" s="1"/>
      <c r="K377" s="1" t="s">
        <v>27054</v>
      </c>
      <c r="L377" s="1" t="s">
        <v>375</v>
      </c>
      <c r="M377" s="1" t="s">
        <v>11801</v>
      </c>
      <c r="N377" s="1" t="s">
        <v>13095</v>
      </c>
      <c r="O377" s="1" t="s">
        <v>375</v>
      </c>
      <c r="P377" s="1" t="s">
        <v>27063</v>
      </c>
      <c r="Q377" s="1" t="s">
        <v>27298</v>
      </c>
      <c r="R377" s="1" t="s">
        <v>14135</v>
      </c>
      <c r="S377" s="1" t="s">
        <v>375</v>
      </c>
      <c r="T377" s="1"/>
      <c r="U377" s="1"/>
      <c r="V377" s="1" t="s">
        <v>14145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24836</v>
      </c>
      <c r="F378" s="1" t="s">
        <v>25460</v>
      </c>
      <c r="G378" s="1" t="s">
        <v>26060</v>
      </c>
      <c r="H378" s="1" t="s">
        <v>26664</v>
      </c>
      <c r="I378" s="1" t="s">
        <v>10228</v>
      </c>
      <c r="J378" s="1"/>
      <c r="K378" s="1" t="s">
        <v>27054</v>
      </c>
      <c r="L378" s="1" t="s">
        <v>376</v>
      </c>
      <c r="M378" s="1" t="s">
        <v>11802</v>
      </c>
      <c r="N378" s="1" t="s">
        <v>13095</v>
      </c>
      <c r="O378" s="1" t="s">
        <v>376</v>
      </c>
      <c r="P378" s="1" t="s">
        <v>27063</v>
      </c>
      <c r="Q378" s="1" t="s">
        <v>27299</v>
      </c>
      <c r="R378" s="1" t="s">
        <v>14135</v>
      </c>
      <c r="S378" s="1" t="s">
        <v>376</v>
      </c>
      <c r="T378" s="1"/>
      <c r="U378" s="1"/>
      <c r="V378" s="1" t="s">
        <v>14145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24837</v>
      </c>
      <c r="F379" s="1" t="s">
        <v>25461</v>
      </c>
      <c r="G379" s="1" t="s">
        <v>26061</v>
      </c>
      <c r="H379" s="1" t="s">
        <v>25461</v>
      </c>
      <c r="I379" s="1" t="s">
        <v>10229</v>
      </c>
      <c r="J379" s="1"/>
      <c r="K379" s="1" t="s">
        <v>27054</v>
      </c>
      <c r="L379" s="1" t="s">
        <v>377</v>
      </c>
      <c r="M379" s="1" t="s">
        <v>11803</v>
      </c>
      <c r="N379" s="1" t="s">
        <v>13095</v>
      </c>
      <c r="O379" s="1" t="s">
        <v>377</v>
      </c>
      <c r="P379" s="1" t="s">
        <v>27063</v>
      </c>
      <c r="Q379" s="1" t="s">
        <v>27300</v>
      </c>
      <c r="R379" s="1" t="s">
        <v>14135</v>
      </c>
      <c r="S379" s="1" t="s">
        <v>377</v>
      </c>
      <c r="T379" s="1"/>
      <c r="U379" s="1"/>
      <c r="V379" s="1" t="s">
        <v>14145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24838</v>
      </c>
      <c r="F380" s="1" t="s">
        <v>25462</v>
      </c>
      <c r="G380" s="1" t="s">
        <v>26062</v>
      </c>
      <c r="H380" s="1" t="s">
        <v>26665</v>
      </c>
      <c r="I380" s="1" t="s">
        <v>10230</v>
      </c>
      <c r="J380" s="1"/>
      <c r="K380" s="1" t="s">
        <v>27054</v>
      </c>
      <c r="L380" s="1" t="s">
        <v>378</v>
      </c>
      <c r="M380" s="1" t="s">
        <v>11804</v>
      </c>
      <c r="N380" s="1" t="s">
        <v>13095</v>
      </c>
      <c r="O380" s="1" t="s">
        <v>378</v>
      </c>
      <c r="P380" s="1" t="s">
        <v>27063</v>
      </c>
      <c r="Q380" s="1" t="s">
        <v>27301</v>
      </c>
      <c r="R380" s="1" t="s">
        <v>14135</v>
      </c>
      <c r="S380" s="1" t="s">
        <v>378</v>
      </c>
      <c r="T380" s="1"/>
      <c r="U380" s="1"/>
      <c r="V380" s="1" t="s">
        <v>14145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20807</v>
      </c>
      <c r="F381" s="1" t="s">
        <v>21647</v>
      </c>
      <c r="G381" s="1" t="s">
        <v>22463</v>
      </c>
      <c r="H381" s="1" t="s">
        <v>23269</v>
      </c>
      <c r="I381" s="1" t="s">
        <v>10231</v>
      </c>
      <c r="J381" s="1"/>
      <c r="K381" s="1" t="s">
        <v>27054</v>
      </c>
      <c r="L381" s="1" t="s">
        <v>379</v>
      </c>
      <c r="M381" s="1" t="s">
        <v>11805</v>
      </c>
      <c r="N381" s="1" t="s">
        <v>13095</v>
      </c>
      <c r="O381" s="1" t="s">
        <v>379</v>
      </c>
      <c r="P381" s="1" t="s">
        <v>27063</v>
      </c>
      <c r="Q381" s="1" t="s">
        <v>27302</v>
      </c>
      <c r="R381" s="1" t="s">
        <v>14135</v>
      </c>
      <c r="S381" s="1" t="s">
        <v>379</v>
      </c>
      <c r="T381" s="1"/>
      <c r="U381" s="1"/>
      <c r="V381" s="1" t="s">
        <v>14145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14485</v>
      </c>
      <c r="F382" s="1" t="s">
        <v>15614</v>
      </c>
      <c r="G382" s="1" t="s">
        <v>16722</v>
      </c>
      <c r="H382" s="1" t="s">
        <v>17817</v>
      </c>
      <c r="I382" s="1" t="s">
        <v>10232</v>
      </c>
      <c r="J382" s="1"/>
      <c r="K382" s="1" t="s">
        <v>27054</v>
      </c>
      <c r="L382" s="1" t="s">
        <v>380</v>
      </c>
      <c r="M382" s="1" t="s">
        <v>11806</v>
      </c>
      <c r="N382" s="1" t="s">
        <v>13095</v>
      </c>
      <c r="O382" s="1" t="s">
        <v>380</v>
      </c>
      <c r="P382" s="1" t="s">
        <v>27063</v>
      </c>
      <c r="Q382" s="1" t="s">
        <v>27303</v>
      </c>
      <c r="R382" s="1" t="s">
        <v>14135</v>
      </c>
      <c r="S382" s="1" t="s">
        <v>380</v>
      </c>
      <c r="T382" s="1"/>
      <c r="U382" s="1"/>
      <c r="V382" s="1" t="s">
        <v>14145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14486</v>
      </c>
      <c r="F383" s="1" t="s">
        <v>15615</v>
      </c>
      <c r="G383" s="1" t="s">
        <v>16723</v>
      </c>
      <c r="H383" s="1" t="s">
        <v>17818</v>
      </c>
      <c r="I383" s="1" t="s">
        <v>10233</v>
      </c>
      <c r="J383" s="1"/>
      <c r="K383" s="1" t="s">
        <v>27054</v>
      </c>
      <c r="L383" s="1" t="s">
        <v>381</v>
      </c>
      <c r="M383" s="1" t="s">
        <v>11807</v>
      </c>
      <c r="N383" s="1" t="s">
        <v>13095</v>
      </c>
      <c r="O383" s="1" t="s">
        <v>381</v>
      </c>
      <c r="P383" s="1" t="s">
        <v>27063</v>
      </c>
      <c r="Q383" s="1" t="s">
        <v>27304</v>
      </c>
      <c r="R383" s="1" t="s">
        <v>14135</v>
      </c>
      <c r="S383" s="1" t="s">
        <v>381</v>
      </c>
      <c r="T383" s="1"/>
      <c r="U383" s="1"/>
      <c r="V383" s="1" t="s">
        <v>14145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24839</v>
      </c>
      <c r="F384" s="1" t="s">
        <v>25463</v>
      </c>
      <c r="G384" s="1" t="s">
        <v>26063</v>
      </c>
      <c r="H384" s="1" t="s">
        <v>26666</v>
      </c>
      <c r="I384" s="1" t="s">
        <v>10234</v>
      </c>
      <c r="J384" s="1"/>
      <c r="K384" s="1" t="s">
        <v>27054</v>
      </c>
      <c r="L384" s="1" t="s">
        <v>382</v>
      </c>
      <c r="M384" s="1" t="s">
        <v>11808</v>
      </c>
      <c r="N384" s="1" t="s">
        <v>13095</v>
      </c>
      <c r="O384" s="1" t="s">
        <v>382</v>
      </c>
      <c r="P384" s="1" t="s">
        <v>27063</v>
      </c>
      <c r="Q384" s="1" t="s">
        <v>27305</v>
      </c>
      <c r="R384" s="1" t="s">
        <v>14135</v>
      </c>
      <c r="S384" s="1" t="s">
        <v>382</v>
      </c>
      <c r="T384" s="1"/>
      <c r="U384" s="1"/>
      <c r="V384" s="1" t="s">
        <v>14145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24840</v>
      </c>
      <c r="F385" s="1" t="s">
        <v>25464</v>
      </c>
      <c r="G385" s="1" t="s">
        <v>26064</v>
      </c>
      <c r="H385" s="1" t="s">
        <v>26667</v>
      </c>
      <c r="I385" s="1" t="s">
        <v>10235</v>
      </c>
      <c r="J385" s="1"/>
      <c r="K385" s="1" t="s">
        <v>27054</v>
      </c>
      <c r="L385" s="1" t="s">
        <v>383</v>
      </c>
      <c r="M385" s="1" t="s">
        <v>11809</v>
      </c>
      <c r="N385" s="1" t="s">
        <v>13095</v>
      </c>
      <c r="O385" s="1" t="s">
        <v>383</v>
      </c>
      <c r="P385" s="1" t="s">
        <v>27063</v>
      </c>
      <c r="Q385" s="1" t="s">
        <v>27306</v>
      </c>
      <c r="R385" s="1" t="s">
        <v>14135</v>
      </c>
      <c r="S385" s="1" t="s">
        <v>383</v>
      </c>
      <c r="T385" s="1"/>
      <c r="U385" s="1"/>
      <c r="V385" s="1" t="s">
        <v>14145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24841</v>
      </c>
      <c r="F386" s="1" t="s">
        <v>25465</v>
      </c>
      <c r="G386" s="1" t="s">
        <v>26065</v>
      </c>
      <c r="H386" s="1" t="s">
        <v>26668</v>
      </c>
      <c r="I386" s="1" t="s">
        <v>10236</v>
      </c>
      <c r="J386" s="1"/>
      <c r="K386" s="1" t="s">
        <v>27054</v>
      </c>
      <c r="L386" s="1" t="s">
        <v>384</v>
      </c>
      <c r="M386" s="1" t="s">
        <v>11810</v>
      </c>
      <c r="N386" s="1" t="s">
        <v>13095</v>
      </c>
      <c r="O386" s="1" t="s">
        <v>384</v>
      </c>
      <c r="P386" s="1" t="s">
        <v>27063</v>
      </c>
      <c r="Q386" s="1" t="s">
        <v>27307</v>
      </c>
      <c r="R386" s="1" t="s">
        <v>14135</v>
      </c>
      <c r="S386" s="1" t="s">
        <v>384</v>
      </c>
      <c r="T386" s="1"/>
      <c r="U386" s="1"/>
      <c r="V386" s="1" t="s">
        <v>14145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20811</v>
      </c>
      <c r="F387" s="1" t="s">
        <v>21651</v>
      </c>
      <c r="G387" s="1" t="s">
        <v>22467</v>
      </c>
      <c r="H387" s="1" t="s">
        <v>23273</v>
      </c>
      <c r="I387" s="1" t="s">
        <v>10237</v>
      </c>
      <c r="J387" s="1"/>
      <c r="K387" s="1" t="s">
        <v>27054</v>
      </c>
      <c r="L387" s="1" t="s">
        <v>385</v>
      </c>
      <c r="M387" s="1" t="s">
        <v>11811</v>
      </c>
      <c r="N387" s="1" t="s">
        <v>13095</v>
      </c>
      <c r="O387" s="1" t="s">
        <v>385</v>
      </c>
      <c r="P387" s="1" t="s">
        <v>27063</v>
      </c>
      <c r="Q387" s="1" t="s">
        <v>27308</v>
      </c>
      <c r="R387" s="1" t="s">
        <v>14135</v>
      </c>
      <c r="S387" s="1" t="s">
        <v>385</v>
      </c>
      <c r="T387" s="1"/>
      <c r="U387" s="1"/>
      <c r="V387" s="1" t="s">
        <v>14145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14488</v>
      </c>
      <c r="F388" s="1" t="s">
        <v>15617</v>
      </c>
      <c r="G388" s="1" t="s">
        <v>16725</v>
      </c>
      <c r="H388" s="1" t="s">
        <v>17820</v>
      </c>
      <c r="I388" s="1" t="s">
        <v>10238</v>
      </c>
      <c r="J388" s="1"/>
      <c r="K388" s="1" t="s">
        <v>27054</v>
      </c>
      <c r="L388" s="1" t="s">
        <v>386</v>
      </c>
      <c r="M388" s="1" t="s">
        <v>11812</v>
      </c>
      <c r="N388" s="1" t="s">
        <v>13095</v>
      </c>
      <c r="O388" s="1" t="s">
        <v>386</v>
      </c>
      <c r="P388" s="1" t="s">
        <v>27063</v>
      </c>
      <c r="Q388" s="1" t="s">
        <v>27309</v>
      </c>
      <c r="R388" s="1" t="s">
        <v>14135</v>
      </c>
      <c r="S388" s="1" t="s">
        <v>386</v>
      </c>
      <c r="T388" s="1"/>
      <c r="U388" s="1"/>
      <c r="V388" s="1" t="s">
        <v>14145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24842</v>
      </c>
      <c r="F389" s="1" t="s">
        <v>25466</v>
      </c>
      <c r="G389" s="1" t="s">
        <v>26066</v>
      </c>
      <c r="H389" s="1" t="s">
        <v>26669</v>
      </c>
      <c r="I389" s="1" t="s">
        <v>10239</v>
      </c>
      <c r="J389" s="1"/>
      <c r="K389" s="1" t="s">
        <v>27054</v>
      </c>
      <c r="L389" s="1" t="s">
        <v>387</v>
      </c>
      <c r="M389" s="1" t="s">
        <v>11813</v>
      </c>
      <c r="N389" s="1" t="s">
        <v>13095</v>
      </c>
      <c r="O389" s="1" t="s">
        <v>387</v>
      </c>
      <c r="P389" s="1" t="s">
        <v>27063</v>
      </c>
      <c r="Q389" s="1" t="s">
        <v>27310</v>
      </c>
      <c r="R389" s="1" t="s">
        <v>14135</v>
      </c>
      <c r="S389" s="1" t="s">
        <v>387</v>
      </c>
      <c r="T389" s="1"/>
      <c r="U389" s="1"/>
      <c r="V389" s="1" t="s">
        <v>14145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24843</v>
      </c>
      <c r="F390" s="1" t="s">
        <v>25467</v>
      </c>
      <c r="G390" s="1" t="s">
        <v>26067</v>
      </c>
      <c r="H390" s="1" t="s">
        <v>26670</v>
      </c>
      <c r="I390" s="1" t="s">
        <v>10240</v>
      </c>
      <c r="J390" s="1"/>
      <c r="K390" s="1" t="s">
        <v>27054</v>
      </c>
      <c r="L390" s="1" t="s">
        <v>388</v>
      </c>
      <c r="M390" s="1" t="s">
        <v>11814</v>
      </c>
      <c r="N390" s="1" t="s">
        <v>13095</v>
      </c>
      <c r="O390" s="1" t="s">
        <v>388</v>
      </c>
      <c r="P390" s="1" t="s">
        <v>27063</v>
      </c>
      <c r="Q390" s="1" t="s">
        <v>27311</v>
      </c>
      <c r="R390" s="1" t="s">
        <v>14135</v>
      </c>
      <c r="S390" s="1" t="s">
        <v>388</v>
      </c>
      <c r="T390" s="1"/>
      <c r="U390" s="1"/>
      <c r="V390" s="1" t="s">
        <v>14145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7049</v>
      </c>
      <c r="H391" s="1" t="s">
        <v>8650</v>
      </c>
      <c r="I391" s="1" t="s">
        <v>10241</v>
      </c>
      <c r="J391" s="1"/>
      <c r="K391" s="1" t="s">
        <v>27054</v>
      </c>
      <c r="L391" s="1" t="s">
        <v>389</v>
      </c>
      <c r="M391" s="1" t="s">
        <v>11815</v>
      </c>
      <c r="N391" s="1" t="s">
        <v>13095</v>
      </c>
      <c r="O391" s="1" t="s">
        <v>389</v>
      </c>
      <c r="P391" s="1" t="s">
        <v>27063</v>
      </c>
      <c r="Q391" s="1" t="s">
        <v>27312</v>
      </c>
      <c r="R391" s="1" t="s">
        <v>14135</v>
      </c>
      <c r="S391" s="1" t="s">
        <v>389</v>
      </c>
      <c r="T391" s="1"/>
      <c r="U391" s="1"/>
      <c r="V391" s="1" t="s">
        <v>14145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14492</v>
      </c>
      <c r="F392" s="1" t="s">
        <v>15621</v>
      </c>
      <c r="G392" s="1" t="s">
        <v>16729</v>
      </c>
      <c r="H392" s="1" t="s">
        <v>17820</v>
      </c>
      <c r="I392" s="1" t="s">
        <v>10242</v>
      </c>
      <c r="J392" s="1"/>
      <c r="K392" s="1" t="s">
        <v>27054</v>
      </c>
      <c r="L392" s="1" t="s">
        <v>390</v>
      </c>
      <c r="M392" s="1" t="s">
        <v>11816</v>
      </c>
      <c r="N392" s="1" t="s">
        <v>13095</v>
      </c>
      <c r="O392" s="1" t="s">
        <v>390</v>
      </c>
      <c r="P392" s="1" t="s">
        <v>27063</v>
      </c>
      <c r="Q392" s="1" t="s">
        <v>27309</v>
      </c>
      <c r="R392" s="1" t="s">
        <v>14135</v>
      </c>
      <c r="S392" s="1" t="s">
        <v>390</v>
      </c>
      <c r="T392" s="1"/>
      <c r="U392" s="1"/>
      <c r="V392" s="1" t="s">
        <v>14145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24844</v>
      </c>
      <c r="F393" s="1" t="s">
        <v>25468</v>
      </c>
      <c r="G393" s="1" t="s">
        <v>26068</v>
      </c>
      <c r="H393" s="1" t="s">
        <v>26671</v>
      </c>
      <c r="I393" s="1" t="s">
        <v>10243</v>
      </c>
      <c r="J393" s="1"/>
      <c r="K393" s="1" t="s">
        <v>27054</v>
      </c>
      <c r="L393" s="1" t="s">
        <v>391</v>
      </c>
      <c r="M393" s="1" t="s">
        <v>11817</v>
      </c>
      <c r="N393" s="1" t="s">
        <v>13095</v>
      </c>
      <c r="O393" s="1" t="s">
        <v>391</v>
      </c>
      <c r="P393" s="1" t="s">
        <v>27063</v>
      </c>
      <c r="Q393" s="1" t="s">
        <v>27313</v>
      </c>
      <c r="R393" s="1" t="s">
        <v>14135</v>
      </c>
      <c r="S393" s="1" t="s">
        <v>391</v>
      </c>
      <c r="T393" s="1"/>
      <c r="U393" s="1"/>
      <c r="V393" s="1" t="s">
        <v>14145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24845</v>
      </c>
      <c r="F394" s="1" t="s">
        <v>25469</v>
      </c>
      <c r="G394" s="1" t="s">
        <v>26069</v>
      </c>
      <c r="H394" s="1" t="s">
        <v>26672</v>
      </c>
      <c r="I394" s="1" t="s">
        <v>10244</v>
      </c>
      <c r="J394" s="1"/>
      <c r="K394" s="1" t="s">
        <v>27054</v>
      </c>
      <c r="L394" s="1" t="s">
        <v>392</v>
      </c>
      <c r="M394" s="1" t="s">
        <v>11818</v>
      </c>
      <c r="N394" s="1" t="s">
        <v>13095</v>
      </c>
      <c r="O394" s="1" t="s">
        <v>392</v>
      </c>
      <c r="P394" s="1" t="s">
        <v>27063</v>
      </c>
      <c r="Q394" s="1" t="s">
        <v>27314</v>
      </c>
      <c r="R394" s="1" t="s">
        <v>14135</v>
      </c>
      <c r="S394" s="1" t="s">
        <v>392</v>
      </c>
      <c r="T394" s="1"/>
      <c r="U394" s="1"/>
      <c r="V394" s="1" t="s">
        <v>14145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24846</v>
      </c>
      <c r="F395" s="1" t="s">
        <v>25470</v>
      </c>
      <c r="G395" s="1" t="s">
        <v>26070</v>
      </c>
      <c r="H395" s="1" t="s">
        <v>26673</v>
      </c>
      <c r="I395" s="1" t="s">
        <v>10245</v>
      </c>
      <c r="J395" s="1"/>
      <c r="K395" s="1" t="s">
        <v>27054</v>
      </c>
      <c r="L395" s="1" t="s">
        <v>393</v>
      </c>
      <c r="M395" s="1" t="s">
        <v>11819</v>
      </c>
      <c r="N395" s="1" t="s">
        <v>13095</v>
      </c>
      <c r="O395" s="1" t="s">
        <v>393</v>
      </c>
      <c r="P395" s="1" t="s">
        <v>27063</v>
      </c>
      <c r="Q395" s="1" t="s">
        <v>27315</v>
      </c>
      <c r="R395" s="1" t="s">
        <v>14135</v>
      </c>
      <c r="S395" s="1" t="s">
        <v>393</v>
      </c>
      <c r="T395" s="1"/>
      <c r="U395" s="1"/>
      <c r="V395" s="1" t="s">
        <v>14145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7054</v>
      </c>
      <c r="H396" s="1" t="s">
        <v>8654</v>
      </c>
      <c r="I396" s="1" t="s">
        <v>10246</v>
      </c>
      <c r="J396" s="1"/>
      <c r="K396" s="1" t="s">
        <v>27054</v>
      </c>
      <c r="L396" s="1" t="s">
        <v>394</v>
      </c>
      <c r="M396" s="1" t="s">
        <v>11820</v>
      </c>
      <c r="N396" s="1" t="s">
        <v>13095</v>
      </c>
      <c r="O396" s="1" t="s">
        <v>394</v>
      </c>
      <c r="P396" s="1" t="s">
        <v>27063</v>
      </c>
      <c r="Q396" s="1" t="s">
        <v>27316</v>
      </c>
      <c r="R396" s="1" t="s">
        <v>14135</v>
      </c>
      <c r="S396" s="1" t="s">
        <v>394</v>
      </c>
      <c r="T396" s="1"/>
      <c r="U396" s="1"/>
      <c r="V396" s="1" t="s">
        <v>14145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24847</v>
      </c>
      <c r="F397" s="1" t="s">
        <v>25471</v>
      </c>
      <c r="G397" s="1" t="s">
        <v>26071</v>
      </c>
      <c r="H397" s="1" t="s">
        <v>26674</v>
      </c>
      <c r="I397" s="1" t="s">
        <v>10247</v>
      </c>
      <c r="J397" s="1"/>
      <c r="K397" s="1" t="s">
        <v>27054</v>
      </c>
      <c r="L397" s="1" t="s">
        <v>395</v>
      </c>
      <c r="M397" s="1" t="s">
        <v>11821</v>
      </c>
      <c r="N397" s="1" t="s">
        <v>13095</v>
      </c>
      <c r="O397" s="1" t="s">
        <v>395</v>
      </c>
      <c r="P397" s="1" t="s">
        <v>27063</v>
      </c>
      <c r="Q397" s="1" t="s">
        <v>27317</v>
      </c>
      <c r="R397" s="1" t="s">
        <v>14135</v>
      </c>
      <c r="S397" s="1" t="s">
        <v>395</v>
      </c>
      <c r="T397" s="1"/>
      <c r="U397" s="1"/>
      <c r="V397" s="1" t="s">
        <v>14145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20816</v>
      </c>
      <c r="F398" s="1" t="s">
        <v>21656</v>
      </c>
      <c r="G398" s="1" t="s">
        <v>22472</v>
      </c>
      <c r="H398" s="1" t="s">
        <v>23278</v>
      </c>
      <c r="I398" s="1" t="s">
        <v>10248</v>
      </c>
      <c r="J398" s="1"/>
      <c r="K398" s="1" t="s">
        <v>27054</v>
      </c>
      <c r="L398" s="1" t="s">
        <v>396</v>
      </c>
      <c r="M398" s="1" t="s">
        <v>11822</v>
      </c>
      <c r="N398" s="1" t="s">
        <v>13095</v>
      </c>
      <c r="O398" s="1" t="s">
        <v>396</v>
      </c>
      <c r="P398" s="1" t="s">
        <v>27063</v>
      </c>
      <c r="Q398" s="1" t="s">
        <v>27318</v>
      </c>
      <c r="R398" s="1" t="s">
        <v>14135</v>
      </c>
      <c r="S398" s="1" t="s">
        <v>396</v>
      </c>
      <c r="T398" s="1"/>
      <c r="U398" s="1"/>
      <c r="V398" s="1" t="s">
        <v>14145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7057</v>
      </c>
      <c r="H399" s="1" t="s">
        <v>8657</v>
      </c>
      <c r="I399" s="1" t="s">
        <v>10249</v>
      </c>
      <c r="J399" s="1"/>
      <c r="K399" s="1" t="s">
        <v>27054</v>
      </c>
      <c r="L399" s="1" t="s">
        <v>397</v>
      </c>
      <c r="M399" s="1" t="s">
        <v>11823</v>
      </c>
      <c r="N399" s="1" t="s">
        <v>13095</v>
      </c>
      <c r="O399" s="1" t="s">
        <v>397</v>
      </c>
      <c r="P399" s="1" t="s">
        <v>27063</v>
      </c>
      <c r="Q399" s="1" t="s">
        <v>27319</v>
      </c>
      <c r="R399" s="1" t="s">
        <v>14135</v>
      </c>
      <c r="S399" s="1" t="s">
        <v>397</v>
      </c>
      <c r="T399" s="1"/>
      <c r="U399" s="1"/>
      <c r="V399" s="1" t="s">
        <v>14145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24848</v>
      </c>
      <c r="F400" s="1" t="s">
        <v>25472</v>
      </c>
      <c r="G400" s="1" t="s">
        <v>26072</v>
      </c>
      <c r="H400" s="1" t="s">
        <v>26675</v>
      </c>
      <c r="I400" s="1" t="s">
        <v>10250</v>
      </c>
      <c r="J400" s="1"/>
      <c r="K400" s="1" t="s">
        <v>27054</v>
      </c>
      <c r="L400" s="1" t="s">
        <v>398</v>
      </c>
      <c r="M400" s="1" t="s">
        <v>11824</v>
      </c>
      <c r="N400" s="1" t="s">
        <v>13095</v>
      </c>
      <c r="O400" s="1" t="s">
        <v>398</v>
      </c>
      <c r="P400" s="1" t="s">
        <v>27063</v>
      </c>
      <c r="Q400" s="1" t="s">
        <v>27320</v>
      </c>
      <c r="R400" s="1" t="s">
        <v>14135</v>
      </c>
      <c r="S400" s="1" t="s">
        <v>398</v>
      </c>
      <c r="T400" s="1"/>
      <c r="U400" s="1"/>
      <c r="V400" s="1" t="s">
        <v>14145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7059</v>
      </c>
      <c r="H401" s="1" t="s">
        <v>8659</v>
      </c>
      <c r="I401" s="1" t="s">
        <v>10251</v>
      </c>
      <c r="J401" s="1"/>
      <c r="K401" s="1" t="s">
        <v>27054</v>
      </c>
      <c r="L401" s="1" t="s">
        <v>399</v>
      </c>
      <c r="M401" s="1" t="s">
        <v>11825</v>
      </c>
      <c r="N401" s="1" t="s">
        <v>13095</v>
      </c>
      <c r="O401" s="1" t="s">
        <v>399</v>
      </c>
      <c r="P401" s="1" t="s">
        <v>27063</v>
      </c>
      <c r="Q401" s="1" t="s">
        <v>27321</v>
      </c>
      <c r="R401" s="1" t="s">
        <v>14135</v>
      </c>
      <c r="S401" s="1" t="s">
        <v>399</v>
      </c>
      <c r="T401" s="1"/>
      <c r="U401" s="1"/>
      <c r="V401" s="1" t="s">
        <v>14145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24849</v>
      </c>
      <c r="F402" s="1" t="s">
        <v>25473</v>
      </c>
      <c r="G402" s="1" t="s">
        <v>26073</v>
      </c>
      <c r="H402" s="1" t="s">
        <v>26676</v>
      </c>
      <c r="I402" s="1" t="s">
        <v>10252</v>
      </c>
      <c r="J402" s="1"/>
      <c r="K402" s="1" t="s">
        <v>27054</v>
      </c>
      <c r="L402" s="1" t="s">
        <v>400</v>
      </c>
      <c r="M402" s="1" t="s">
        <v>11826</v>
      </c>
      <c r="N402" s="1" t="s">
        <v>13095</v>
      </c>
      <c r="O402" s="1" t="s">
        <v>400</v>
      </c>
      <c r="P402" s="1" t="s">
        <v>27063</v>
      </c>
      <c r="Q402" s="1" t="s">
        <v>27322</v>
      </c>
      <c r="R402" s="1" t="s">
        <v>14135</v>
      </c>
      <c r="S402" s="1" t="s">
        <v>400</v>
      </c>
      <c r="T402" s="1"/>
      <c r="U402" s="1"/>
      <c r="V402" s="1" t="s">
        <v>14145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20819</v>
      </c>
      <c r="F403" s="1" t="s">
        <v>21659</v>
      </c>
      <c r="G403" s="1" t="s">
        <v>22475</v>
      </c>
      <c r="H403" s="1" t="s">
        <v>23281</v>
      </c>
      <c r="I403" s="1" t="s">
        <v>10253</v>
      </c>
      <c r="J403" s="1"/>
      <c r="K403" s="1" t="s">
        <v>27054</v>
      </c>
      <c r="L403" s="1" t="s">
        <v>401</v>
      </c>
      <c r="M403" s="1" t="s">
        <v>11827</v>
      </c>
      <c r="N403" s="1" t="s">
        <v>13095</v>
      </c>
      <c r="O403" s="1" t="s">
        <v>401</v>
      </c>
      <c r="P403" s="1" t="s">
        <v>27063</v>
      </c>
      <c r="Q403" s="1" t="s">
        <v>27323</v>
      </c>
      <c r="R403" s="1" t="s">
        <v>14135</v>
      </c>
      <c r="S403" s="1" t="s">
        <v>401</v>
      </c>
      <c r="T403" s="1"/>
      <c r="U403" s="1"/>
      <c r="V403" s="1" t="s">
        <v>14145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14502</v>
      </c>
      <c r="F404" s="1" t="s">
        <v>15631</v>
      </c>
      <c r="G404" s="1" t="s">
        <v>16739</v>
      </c>
      <c r="H404" s="1" t="s">
        <v>17833</v>
      </c>
      <c r="I404" s="1" t="s">
        <v>10089</v>
      </c>
      <c r="J404" s="1"/>
      <c r="K404" s="1" t="s">
        <v>27054</v>
      </c>
      <c r="L404" s="1" t="s">
        <v>402</v>
      </c>
      <c r="M404" s="1" t="s">
        <v>11828</v>
      </c>
      <c r="N404" s="1" t="s">
        <v>13095</v>
      </c>
      <c r="O404" s="1" t="s">
        <v>402</v>
      </c>
      <c r="P404" s="1" t="s">
        <v>27063</v>
      </c>
      <c r="Q404" s="1" t="s">
        <v>27324</v>
      </c>
      <c r="R404" s="1" t="s">
        <v>14135</v>
      </c>
      <c r="S404" s="1" t="s">
        <v>402</v>
      </c>
      <c r="T404" s="1"/>
      <c r="U404" s="1"/>
      <c r="V404" s="1" t="s">
        <v>14145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7063</v>
      </c>
      <c r="H405" s="1" t="s">
        <v>8663</v>
      </c>
      <c r="I405" s="1" t="s">
        <v>10254</v>
      </c>
      <c r="J405" s="1"/>
      <c r="K405" s="1" t="s">
        <v>27054</v>
      </c>
      <c r="L405" s="1" t="s">
        <v>403</v>
      </c>
      <c r="M405" s="1" t="s">
        <v>11829</v>
      </c>
      <c r="N405" s="1" t="s">
        <v>13095</v>
      </c>
      <c r="O405" s="1" t="s">
        <v>403</v>
      </c>
      <c r="P405" s="1" t="s">
        <v>27063</v>
      </c>
      <c r="Q405" s="1" t="s">
        <v>27325</v>
      </c>
      <c r="R405" s="1" t="s">
        <v>14135</v>
      </c>
      <c r="S405" s="1" t="s">
        <v>403</v>
      </c>
      <c r="T405" s="1"/>
      <c r="U405" s="1"/>
      <c r="V405" s="1" t="s">
        <v>14145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24850</v>
      </c>
      <c r="F406" s="1" t="s">
        <v>25474</v>
      </c>
      <c r="G406" s="1" t="s">
        <v>26074</v>
      </c>
      <c r="H406" s="1" t="s">
        <v>26677</v>
      </c>
      <c r="I406" s="1" t="s">
        <v>10255</v>
      </c>
      <c r="J406" s="1"/>
      <c r="K406" s="1" t="s">
        <v>27054</v>
      </c>
      <c r="L406" s="1" t="s">
        <v>404</v>
      </c>
      <c r="M406" s="1" t="s">
        <v>11830</v>
      </c>
      <c r="N406" s="1" t="s">
        <v>13095</v>
      </c>
      <c r="O406" s="1" t="s">
        <v>404</v>
      </c>
      <c r="P406" s="1" t="s">
        <v>27063</v>
      </c>
      <c r="Q406" s="1" t="s">
        <v>27326</v>
      </c>
      <c r="R406" s="1" t="s">
        <v>14135</v>
      </c>
      <c r="S406" s="1" t="s">
        <v>404</v>
      </c>
      <c r="T406" s="1"/>
      <c r="U406" s="1"/>
      <c r="V406" s="1" t="s">
        <v>14145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24851</v>
      </c>
      <c r="F407" s="1" t="s">
        <v>25475</v>
      </c>
      <c r="G407" s="1" t="s">
        <v>26075</v>
      </c>
      <c r="H407" s="1" t="s">
        <v>24851</v>
      </c>
      <c r="I407" s="1" t="s">
        <v>10256</v>
      </c>
      <c r="J407" s="1"/>
      <c r="K407" s="1" t="s">
        <v>27054</v>
      </c>
      <c r="L407" s="1" t="s">
        <v>405</v>
      </c>
      <c r="M407" s="1" t="s">
        <v>11831</v>
      </c>
      <c r="N407" s="1" t="s">
        <v>13095</v>
      </c>
      <c r="O407" s="1" t="s">
        <v>405</v>
      </c>
      <c r="P407" s="1" t="s">
        <v>27063</v>
      </c>
      <c r="Q407" s="1" t="s">
        <v>27327</v>
      </c>
      <c r="R407" s="1" t="s">
        <v>14135</v>
      </c>
      <c r="S407" s="1" t="s">
        <v>405</v>
      </c>
      <c r="T407" s="1"/>
      <c r="U407" s="1"/>
      <c r="V407" s="1" t="s">
        <v>14145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20823</v>
      </c>
      <c r="F408" s="1" t="s">
        <v>21663</v>
      </c>
      <c r="G408" s="1" t="s">
        <v>22479</v>
      </c>
      <c r="H408" s="1" t="s">
        <v>23284</v>
      </c>
      <c r="I408" s="1" t="s">
        <v>10257</v>
      </c>
      <c r="J408" s="1"/>
      <c r="K408" s="1" t="s">
        <v>27054</v>
      </c>
      <c r="L408" s="1" t="s">
        <v>406</v>
      </c>
      <c r="M408" s="1" t="s">
        <v>11832</v>
      </c>
      <c r="N408" s="1" t="s">
        <v>13095</v>
      </c>
      <c r="O408" s="1" t="s">
        <v>406</v>
      </c>
      <c r="P408" s="1" t="s">
        <v>27063</v>
      </c>
      <c r="Q408" s="1" t="s">
        <v>27328</v>
      </c>
      <c r="R408" s="1" t="s">
        <v>14135</v>
      </c>
      <c r="S408" s="1" t="s">
        <v>406</v>
      </c>
      <c r="T408" s="1"/>
      <c r="U408" s="1"/>
      <c r="V408" s="1" t="s">
        <v>14145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7067</v>
      </c>
      <c r="H409" s="1" t="s">
        <v>8666</v>
      </c>
      <c r="I409" s="1" t="s">
        <v>10258</v>
      </c>
      <c r="J409" s="1"/>
      <c r="K409" s="1" t="s">
        <v>27054</v>
      </c>
      <c r="L409" s="1" t="s">
        <v>407</v>
      </c>
      <c r="M409" s="1" t="s">
        <v>11833</v>
      </c>
      <c r="N409" s="1" t="s">
        <v>13095</v>
      </c>
      <c r="O409" s="1" t="s">
        <v>407</v>
      </c>
      <c r="P409" s="1" t="s">
        <v>27063</v>
      </c>
      <c r="Q409" s="1" t="s">
        <v>27329</v>
      </c>
      <c r="R409" s="1" t="s">
        <v>14135</v>
      </c>
      <c r="S409" s="1" t="s">
        <v>407</v>
      </c>
      <c r="T409" s="1"/>
      <c r="U409" s="1"/>
      <c r="V409" s="1" t="s">
        <v>14145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14507</v>
      </c>
      <c r="F410" s="1" t="s">
        <v>15636</v>
      </c>
      <c r="G410" s="1" t="s">
        <v>16744</v>
      </c>
      <c r="H410" s="1" t="s">
        <v>17833</v>
      </c>
      <c r="I410" s="1" t="s">
        <v>10259</v>
      </c>
      <c r="J410" s="1"/>
      <c r="K410" s="1" t="s">
        <v>27054</v>
      </c>
      <c r="L410" s="1" t="s">
        <v>408</v>
      </c>
      <c r="M410" s="1" t="s">
        <v>11834</v>
      </c>
      <c r="N410" s="1" t="s">
        <v>13095</v>
      </c>
      <c r="O410" s="1" t="s">
        <v>408</v>
      </c>
      <c r="P410" s="1" t="s">
        <v>27063</v>
      </c>
      <c r="Q410" s="1" t="s">
        <v>27324</v>
      </c>
      <c r="R410" s="1" t="s">
        <v>14135</v>
      </c>
      <c r="S410" s="1" t="s">
        <v>408</v>
      </c>
      <c r="T410" s="1"/>
      <c r="U410" s="1"/>
      <c r="V410" s="1" t="s">
        <v>14145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24852</v>
      </c>
      <c r="F411" s="1" t="s">
        <v>25476</v>
      </c>
      <c r="G411" s="1" t="s">
        <v>26076</v>
      </c>
      <c r="H411" s="1" t="s">
        <v>26678</v>
      </c>
      <c r="I411" s="1" t="s">
        <v>10260</v>
      </c>
      <c r="J411" s="1"/>
      <c r="K411" s="1" t="s">
        <v>27054</v>
      </c>
      <c r="L411" s="1" t="s">
        <v>409</v>
      </c>
      <c r="M411" s="1" t="s">
        <v>11835</v>
      </c>
      <c r="N411" s="1" t="s">
        <v>13095</v>
      </c>
      <c r="O411" s="1" t="s">
        <v>409</v>
      </c>
      <c r="P411" s="1" t="s">
        <v>27063</v>
      </c>
      <c r="Q411" s="1" t="s">
        <v>27330</v>
      </c>
      <c r="R411" s="1" t="s">
        <v>14135</v>
      </c>
      <c r="S411" s="1" t="s">
        <v>409</v>
      </c>
      <c r="T411" s="1"/>
      <c r="U411" s="1"/>
      <c r="V411" s="1" t="s">
        <v>14145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24853</v>
      </c>
      <c r="F412" s="1" t="s">
        <v>25477</v>
      </c>
      <c r="G412" s="1" t="s">
        <v>26077</v>
      </c>
      <c r="H412" s="1" t="s">
        <v>26679</v>
      </c>
      <c r="I412" s="1" t="s">
        <v>10261</v>
      </c>
      <c r="J412" s="1"/>
      <c r="K412" s="1" t="s">
        <v>27054</v>
      </c>
      <c r="L412" s="1" t="s">
        <v>410</v>
      </c>
      <c r="M412" s="1" t="s">
        <v>11836</v>
      </c>
      <c r="N412" s="1" t="s">
        <v>13095</v>
      </c>
      <c r="O412" s="1" t="s">
        <v>410</v>
      </c>
      <c r="P412" s="1" t="s">
        <v>27063</v>
      </c>
      <c r="Q412" s="1" t="s">
        <v>27331</v>
      </c>
      <c r="R412" s="1" t="s">
        <v>14135</v>
      </c>
      <c r="S412" s="1" t="s">
        <v>410</v>
      </c>
      <c r="T412" s="1"/>
      <c r="U412" s="1"/>
      <c r="V412" s="1" t="s">
        <v>14145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3798</v>
      </c>
      <c r="H413" s="1" t="s">
        <v>8669</v>
      </c>
      <c r="I413" s="1" t="s">
        <v>10262</v>
      </c>
      <c r="J413" s="1"/>
      <c r="K413" s="1" t="s">
        <v>27054</v>
      </c>
      <c r="L413" s="1" t="s">
        <v>411</v>
      </c>
      <c r="M413" s="1" t="s">
        <v>11837</v>
      </c>
      <c r="N413" s="1" t="s">
        <v>13095</v>
      </c>
      <c r="O413" s="1" t="s">
        <v>411</v>
      </c>
      <c r="P413" s="1" t="s">
        <v>27063</v>
      </c>
      <c r="Q413" s="1" t="s">
        <v>27332</v>
      </c>
      <c r="R413" s="1" t="s">
        <v>14135</v>
      </c>
      <c r="S413" s="1" t="s">
        <v>411</v>
      </c>
      <c r="T413" s="1"/>
      <c r="U413" s="1"/>
      <c r="V413" s="1" t="s">
        <v>14145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7071</v>
      </c>
      <c r="H414" s="1" t="s">
        <v>8670</v>
      </c>
      <c r="I414" s="1" t="s">
        <v>10250</v>
      </c>
      <c r="J414" s="1"/>
      <c r="K414" s="1" t="s">
        <v>27054</v>
      </c>
      <c r="L414" s="1" t="s">
        <v>412</v>
      </c>
      <c r="M414" s="1" t="s">
        <v>11838</v>
      </c>
      <c r="N414" s="1" t="s">
        <v>13095</v>
      </c>
      <c r="O414" s="1" t="s">
        <v>412</v>
      </c>
      <c r="P414" s="1" t="s">
        <v>27063</v>
      </c>
      <c r="Q414" s="1" t="s">
        <v>27333</v>
      </c>
      <c r="R414" s="1" t="s">
        <v>14135</v>
      </c>
      <c r="S414" s="1" t="s">
        <v>412</v>
      </c>
      <c r="T414" s="1"/>
      <c r="U414" s="1"/>
      <c r="V414" s="1" t="s">
        <v>14145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7072</v>
      </c>
      <c r="H415" s="1" t="s">
        <v>8671</v>
      </c>
      <c r="I415" s="1" t="s">
        <v>10263</v>
      </c>
      <c r="J415" s="1"/>
      <c r="K415" s="1" t="s">
        <v>27054</v>
      </c>
      <c r="L415" s="1" t="s">
        <v>413</v>
      </c>
      <c r="M415" s="1" t="s">
        <v>11839</v>
      </c>
      <c r="N415" s="1" t="s">
        <v>13095</v>
      </c>
      <c r="O415" s="1" t="s">
        <v>413</v>
      </c>
      <c r="P415" s="1" t="s">
        <v>27063</v>
      </c>
      <c r="Q415" s="1" t="s">
        <v>27334</v>
      </c>
      <c r="R415" s="1" t="s">
        <v>14135</v>
      </c>
      <c r="S415" s="1" t="s">
        <v>413</v>
      </c>
      <c r="T415" s="1"/>
      <c r="U415" s="1"/>
      <c r="V415" s="1" t="s">
        <v>14145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24854</v>
      </c>
      <c r="F416" s="1" t="s">
        <v>25478</v>
      </c>
      <c r="G416" s="1" t="s">
        <v>26078</v>
      </c>
      <c r="H416" s="1" t="s">
        <v>26680</v>
      </c>
      <c r="I416" s="1" t="s">
        <v>10264</v>
      </c>
      <c r="J416" s="1"/>
      <c r="K416" s="1" t="s">
        <v>27054</v>
      </c>
      <c r="L416" s="1" t="s">
        <v>414</v>
      </c>
      <c r="M416" s="1" t="s">
        <v>11840</v>
      </c>
      <c r="N416" s="1" t="s">
        <v>13095</v>
      </c>
      <c r="O416" s="1" t="s">
        <v>414</v>
      </c>
      <c r="P416" s="1" t="s">
        <v>27063</v>
      </c>
      <c r="Q416" s="1" t="s">
        <v>27335</v>
      </c>
      <c r="R416" s="1" t="s">
        <v>14135</v>
      </c>
      <c r="S416" s="1" t="s">
        <v>414</v>
      </c>
      <c r="T416" s="1"/>
      <c r="U416" s="1"/>
      <c r="V416" s="1" t="s">
        <v>14145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20830</v>
      </c>
      <c r="F417" s="1" t="s">
        <v>21670</v>
      </c>
      <c r="G417" s="1" t="s">
        <v>22485</v>
      </c>
      <c r="H417" s="1" t="s">
        <v>23290</v>
      </c>
      <c r="I417" s="1" t="s">
        <v>10265</v>
      </c>
      <c r="J417" s="1"/>
      <c r="K417" s="1" t="s">
        <v>27054</v>
      </c>
      <c r="L417" s="1" t="s">
        <v>415</v>
      </c>
      <c r="M417" s="1" t="s">
        <v>11841</v>
      </c>
      <c r="N417" s="1" t="s">
        <v>13095</v>
      </c>
      <c r="O417" s="1" t="s">
        <v>415</v>
      </c>
      <c r="P417" s="1" t="s">
        <v>27063</v>
      </c>
      <c r="Q417" s="1" t="s">
        <v>27336</v>
      </c>
      <c r="R417" s="1" t="s">
        <v>14135</v>
      </c>
      <c r="S417" s="1" t="s">
        <v>415</v>
      </c>
      <c r="T417" s="1"/>
      <c r="U417" s="1"/>
      <c r="V417" s="1" t="s">
        <v>14145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24855</v>
      </c>
      <c r="F418" s="1" t="s">
        <v>25479</v>
      </c>
      <c r="G418" s="1" t="s">
        <v>26079</v>
      </c>
      <c r="H418" s="1" t="s">
        <v>26681</v>
      </c>
      <c r="I418" s="1" t="s">
        <v>10266</v>
      </c>
      <c r="J418" s="1"/>
      <c r="K418" s="1" t="s">
        <v>27054</v>
      </c>
      <c r="L418" s="1" t="s">
        <v>416</v>
      </c>
      <c r="M418" s="1" t="s">
        <v>11842</v>
      </c>
      <c r="N418" s="1" t="s">
        <v>13095</v>
      </c>
      <c r="O418" s="1" t="s">
        <v>416</v>
      </c>
      <c r="P418" s="1" t="s">
        <v>27063</v>
      </c>
      <c r="Q418" s="1" t="s">
        <v>27337</v>
      </c>
      <c r="R418" s="1" t="s">
        <v>14135</v>
      </c>
      <c r="S418" s="1" t="s">
        <v>416</v>
      </c>
      <c r="T418" s="1"/>
      <c r="U418" s="1"/>
      <c r="V418" s="1" t="s">
        <v>14145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24856</v>
      </c>
      <c r="F419" s="1" t="s">
        <v>25480</v>
      </c>
      <c r="G419" s="1" t="s">
        <v>26080</v>
      </c>
      <c r="H419" s="1" t="s">
        <v>26682</v>
      </c>
      <c r="I419" s="1" t="s">
        <v>10267</v>
      </c>
      <c r="J419" s="1"/>
      <c r="K419" s="1" t="s">
        <v>27054</v>
      </c>
      <c r="L419" s="1" t="s">
        <v>417</v>
      </c>
      <c r="M419" s="1" t="s">
        <v>11843</v>
      </c>
      <c r="N419" s="1" t="s">
        <v>13095</v>
      </c>
      <c r="O419" s="1" t="s">
        <v>417</v>
      </c>
      <c r="P419" s="1" t="s">
        <v>27063</v>
      </c>
      <c r="Q419" s="1" t="s">
        <v>27338</v>
      </c>
      <c r="R419" s="1" t="s">
        <v>14135</v>
      </c>
      <c r="S419" s="1" t="s">
        <v>417</v>
      </c>
      <c r="T419" s="1"/>
      <c r="U419" s="1"/>
      <c r="V419" s="1" t="s">
        <v>14145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20831</v>
      </c>
      <c r="F420" s="1" t="s">
        <v>21671</v>
      </c>
      <c r="G420" s="1" t="s">
        <v>22486</v>
      </c>
      <c r="H420" s="1" t="s">
        <v>23291</v>
      </c>
      <c r="I420" s="1" t="s">
        <v>10268</v>
      </c>
      <c r="J420" s="1"/>
      <c r="K420" s="1" t="s">
        <v>27054</v>
      </c>
      <c r="L420" s="1" t="s">
        <v>418</v>
      </c>
      <c r="M420" s="1" t="s">
        <v>11844</v>
      </c>
      <c r="N420" s="1" t="s">
        <v>13095</v>
      </c>
      <c r="O420" s="1" t="s">
        <v>418</v>
      </c>
      <c r="P420" s="1" t="s">
        <v>27063</v>
      </c>
      <c r="Q420" s="1" t="s">
        <v>27339</v>
      </c>
      <c r="R420" s="1" t="s">
        <v>14135</v>
      </c>
      <c r="S420" s="1" t="s">
        <v>418</v>
      </c>
      <c r="T420" s="1"/>
      <c r="U420" s="1"/>
      <c r="V420" s="1" t="s">
        <v>14145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24857</v>
      </c>
      <c r="F421" s="1" t="s">
        <v>25481</v>
      </c>
      <c r="G421" s="1" t="s">
        <v>26081</v>
      </c>
      <c r="H421" s="1" t="s">
        <v>26683</v>
      </c>
      <c r="I421" s="1" t="s">
        <v>10269</v>
      </c>
      <c r="J421" s="1"/>
      <c r="K421" s="1" t="s">
        <v>27054</v>
      </c>
      <c r="L421" s="1" t="s">
        <v>419</v>
      </c>
      <c r="M421" s="1" t="s">
        <v>11845</v>
      </c>
      <c r="N421" s="1" t="s">
        <v>13095</v>
      </c>
      <c r="O421" s="1" t="s">
        <v>419</v>
      </c>
      <c r="P421" s="1" t="s">
        <v>27063</v>
      </c>
      <c r="Q421" s="1" t="s">
        <v>27340</v>
      </c>
      <c r="R421" s="1" t="s">
        <v>14135</v>
      </c>
      <c r="S421" s="1" t="s">
        <v>419</v>
      </c>
      <c r="T421" s="1"/>
      <c r="U421" s="1"/>
      <c r="V421" s="1" t="s">
        <v>14145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24858</v>
      </c>
      <c r="F422" s="1" t="s">
        <v>25482</v>
      </c>
      <c r="G422" s="1" t="s">
        <v>26082</v>
      </c>
      <c r="H422" s="1" t="s">
        <v>26667</v>
      </c>
      <c r="I422" s="1" t="s">
        <v>9911</v>
      </c>
      <c r="J422" s="1"/>
      <c r="K422" s="1" t="s">
        <v>27054</v>
      </c>
      <c r="L422" s="1" t="s">
        <v>420</v>
      </c>
      <c r="M422" s="1" t="s">
        <v>11846</v>
      </c>
      <c r="N422" s="1" t="s">
        <v>13095</v>
      </c>
      <c r="O422" s="1" t="s">
        <v>420</v>
      </c>
      <c r="P422" s="1" t="s">
        <v>27063</v>
      </c>
      <c r="Q422" s="1" t="s">
        <v>27306</v>
      </c>
      <c r="R422" s="1" t="s">
        <v>14135</v>
      </c>
      <c r="S422" s="1" t="s">
        <v>420</v>
      </c>
      <c r="T422" s="1"/>
      <c r="U422" s="1"/>
      <c r="V422" s="1" t="s">
        <v>14145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7080</v>
      </c>
      <c r="H423" s="1" t="s">
        <v>8678</v>
      </c>
      <c r="I423" s="1" t="s">
        <v>10270</v>
      </c>
      <c r="J423" s="1"/>
      <c r="K423" s="1" t="s">
        <v>27054</v>
      </c>
      <c r="L423" s="1" t="s">
        <v>421</v>
      </c>
      <c r="M423" s="1" t="s">
        <v>11847</v>
      </c>
      <c r="N423" s="1" t="s">
        <v>13095</v>
      </c>
      <c r="O423" s="1" t="s">
        <v>421</v>
      </c>
      <c r="P423" s="1" t="s">
        <v>27064</v>
      </c>
      <c r="Q423" s="1" t="s">
        <v>27064</v>
      </c>
      <c r="R423" s="1" t="s">
        <v>14135</v>
      </c>
      <c r="S423" s="1" t="s">
        <v>421</v>
      </c>
      <c r="T423" s="1"/>
      <c r="U423" s="1" t="s">
        <v>28195</v>
      </c>
      <c r="V423" s="1" t="s">
        <v>14145</v>
      </c>
      <c r="W423" s="1" t="s">
        <v>421</v>
      </c>
      <c r="X423" s="1" t="s">
        <v>28209</v>
      </c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24859</v>
      </c>
      <c r="F424" s="1" t="s">
        <v>25483</v>
      </c>
      <c r="G424" s="1" t="s">
        <v>26083</v>
      </c>
      <c r="H424" s="1" t="s">
        <v>26670</v>
      </c>
      <c r="I424" s="1" t="s">
        <v>10271</v>
      </c>
      <c r="J424" s="1"/>
      <c r="K424" s="1" t="s">
        <v>27054</v>
      </c>
      <c r="L424" s="1" t="s">
        <v>422</v>
      </c>
      <c r="M424" s="1" t="s">
        <v>11848</v>
      </c>
      <c r="N424" s="1" t="s">
        <v>13095</v>
      </c>
      <c r="O424" s="1" t="s">
        <v>422</v>
      </c>
      <c r="P424" s="1" t="s">
        <v>27064</v>
      </c>
      <c r="Q424" s="1" t="s">
        <v>27064</v>
      </c>
      <c r="R424" s="1" t="s">
        <v>14135</v>
      </c>
      <c r="S424" s="1" t="s">
        <v>422</v>
      </c>
      <c r="T424" s="1"/>
      <c r="U424" s="1"/>
      <c r="V424" s="1" t="s">
        <v>14145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7082</v>
      </c>
      <c r="H425" s="1" t="s">
        <v>8679</v>
      </c>
      <c r="I425" s="1" t="s">
        <v>10272</v>
      </c>
      <c r="J425" s="1"/>
      <c r="K425" s="1" t="s">
        <v>27054</v>
      </c>
      <c r="L425" s="1" t="s">
        <v>423</v>
      </c>
      <c r="M425" s="1" t="s">
        <v>11849</v>
      </c>
      <c r="N425" s="1" t="s">
        <v>13095</v>
      </c>
      <c r="O425" s="1" t="s">
        <v>423</v>
      </c>
      <c r="P425" s="1" t="s">
        <v>27064</v>
      </c>
      <c r="Q425" s="1" t="s">
        <v>27064</v>
      </c>
      <c r="R425" s="1" t="s">
        <v>14135</v>
      </c>
      <c r="S425" s="1" t="s">
        <v>423</v>
      </c>
      <c r="T425" s="1"/>
      <c r="U425" s="1"/>
      <c r="V425" s="1" t="s">
        <v>14145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7083</v>
      </c>
      <c r="H426" s="1" t="s">
        <v>8680</v>
      </c>
      <c r="I426" s="1" t="s">
        <v>10273</v>
      </c>
      <c r="J426" s="1"/>
      <c r="K426" s="1" t="s">
        <v>27054</v>
      </c>
      <c r="L426" s="1" t="s">
        <v>424</v>
      </c>
      <c r="M426" s="1" t="s">
        <v>11850</v>
      </c>
      <c r="N426" s="1" t="s">
        <v>13095</v>
      </c>
      <c r="O426" s="1" t="s">
        <v>424</v>
      </c>
      <c r="P426" s="1" t="s">
        <v>27064</v>
      </c>
      <c r="Q426" s="1" t="s">
        <v>27064</v>
      </c>
      <c r="R426" s="1" t="s">
        <v>14135</v>
      </c>
      <c r="S426" s="1" t="s">
        <v>424</v>
      </c>
      <c r="T426" s="1"/>
      <c r="U426" s="1"/>
      <c r="V426" s="1" t="s">
        <v>14145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24860</v>
      </c>
      <c r="F427" s="1" t="s">
        <v>25484</v>
      </c>
      <c r="G427" s="1" t="s">
        <v>26084</v>
      </c>
      <c r="H427" s="1" t="s">
        <v>26684</v>
      </c>
      <c r="I427" s="1" t="s">
        <v>10274</v>
      </c>
      <c r="J427" s="1"/>
      <c r="K427" s="1" t="s">
        <v>27054</v>
      </c>
      <c r="L427" s="1" t="s">
        <v>425</v>
      </c>
      <c r="M427" s="1" t="s">
        <v>11851</v>
      </c>
      <c r="N427" s="1" t="s">
        <v>13095</v>
      </c>
      <c r="O427" s="1" t="s">
        <v>425</v>
      </c>
      <c r="P427" s="1" t="s">
        <v>27064</v>
      </c>
      <c r="Q427" s="1" t="s">
        <v>27064</v>
      </c>
      <c r="R427" s="1" t="s">
        <v>14135</v>
      </c>
      <c r="S427" s="1" t="s">
        <v>425</v>
      </c>
      <c r="T427" s="1"/>
      <c r="U427" s="1"/>
      <c r="V427" s="1" t="s">
        <v>14145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14520</v>
      </c>
      <c r="F428" s="1" t="s">
        <v>15649</v>
      </c>
      <c r="G428" s="1" t="s">
        <v>16757</v>
      </c>
      <c r="H428" s="1" t="s">
        <v>16757</v>
      </c>
      <c r="I428" s="1" t="s">
        <v>10275</v>
      </c>
      <c r="J428" s="1"/>
      <c r="K428" s="1" t="s">
        <v>27054</v>
      </c>
      <c r="L428" s="1" t="s">
        <v>426</v>
      </c>
      <c r="M428" s="1" t="s">
        <v>11852</v>
      </c>
      <c r="N428" s="1" t="s">
        <v>13095</v>
      </c>
      <c r="O428" s="1" t="s">
        <v>426</v>
      </c>
      <c r="P428" s="1" t="s">
        <v>27064</v>
      </c>
      <c r="Q428" s="1" t="s">
        <v>27064</v>
      </c>
      <c r="R428" s="1" t="s">
        <v>14135</v>
      </c>
      <c r="S428" s="1" t="s">
        <v>426</v>
      </c>
      <c r="T428" s="1"/>
      <c r="U428" s="1"/>
      <c r="V428" s="1" t="s">
        <v>14145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14521</v>
      </c>
      <c r="F429" s="1" t="s">
        <v>15650</v>
      </c>
      <c r="G429" s="1" t="s">
        <v>14521</v>
      </c>
      <c r="H429" s="1" t="s">
        <v>17849</v>
      </c>
      <c r="I429" s="1" t="s">
        <v>10276</v>
      </c>
      <c r="J429" s="1"/>
      <c r="K429" s="1" t="s">
        <v>27054</v>
      </c>
      <c r="L429" s="1" t="s">
        <v>427</v>
      </c>
      <c r="M429" s="1" t="s">
        <v>11853</v>
      </c>
      <c r="N429" s="1" t="s">
        <v>13095</v>
      </c>
      <c r="O429" s="1" t="s">
        <v>427</v>
      </c>
      <c r="P429" s="1" t="s">
        <v>27064</v>
      </c>
      <c r="Q429" s="1" t="s">
        <v>27064</v>
      </c>
      <c r="R429" s="1" t="s">
        <v>14135</v>
      </c>
      <c r="S429" s="1" t="s">
        <v>427</v>
      </c>
      <c r="T429" s="1"/>
      <c r="U429" s="1"/>
      <c r="V429" s="1" t="s">
        <v>14145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20837</v>
      </c>
      <c r="F430" s="1" t="s">
        <v>21676</v>
      </c>
      <c r="G430" s="1" t="s">
        <v>22491</v>
      </c>
      <c r="H430" s="1" t="s">
        <v>23297</v>
      </c>
      <c r="I430" s="1" t="s">
        <v>10277</v>
      </c>
      <c r="J430" s="1"/>
      <c r="K430" s="1" t="s">
        <v>27054</v>
      </c>
      <c r="L430" s="1" t="s">
        <v>428</v>
      </c>
      <c r="M430" s="1" t="s">
        <v>11854</v>
      </c>
      <c r="N430" s="1" t="s">
        <v>13095</v>
      </c>
      <c r="O430" s="1" t="s">
        <v>428</v>
      </c>
      <c r="P430" s="1" t="s">
        <v>27064</v>
      </c>
      <c r="Q430" s="1" t="s">
        <v>27064</v>
      </c>
      <c r="R430" s="1" t="s">
        <v>14135</v>
      </c>
      <c r="S430" s="1" t="s">
        <v>428</v>
      </c>
      <c r="T430" s="1"/>
      <c r="U430" s="1"/>
      <c r="V430" s="1" t="s">
        <v>14145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24861</v>
      </c>
      <c r="F431" s="1" t="s">
        <v>25485</v>
      </c>
      <c r="G431" s="1" t="s">
        <v>26085</v>
      </c>
      <c r="H431" s="1" t="s">
        <v>26685</v>
      </c>
      <c r="I431" s="1" t="s">
        <v>10278</v>
      </c>
      <c r="J431" s="1"/>
      <c r="K431" s="1" t="s">
        <v>27054</v>
      </c>
      <c r="L431" s="1" t="s">
        <v>429</v>
      </c>
      <c r="M431" s="1" t="s">
        <v>11855</v>
      </c>
      <c r="N431" s="1" t="s">
        <v>13095</v>
      </c>
      <c r="O431" s="1" t="s">
        <v>429</v>
      </c>
      <c r="P431" s="1" t="s">
        <v>27064</v>
      </c>
      <c r="Q431" s="1" t="s">
        <v>27064</v>
      </c>
      <c r="R431" s="1" t="s">
        <v>14135</v>
      </c>
      <c r="S431" s="1" t="s">
        <v>429</v>
      </c>
      <c r="T431" s="1"/>
      <c r="U431" s="1"/>
      <c r="V431" s="1" t="s">
        <v>14145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7088</v>
      </c>
      <c r="H432" s="1" t="s">
        <v>8685</v>
      </c>
      <c r="I432" s="1" t="s">
        <v>10279</v>
      </c>
      <c r="J432" s="1"/>
      <c r="K432" s="1" t="s">
        <v>27054</v>
      </c>
      <c r="L432" s="1" t="s">
        <v>430</v>
      </c>
      <c r="M432" s="1" t="s">
        <v>11856</v>
      </c>
      <c r="N432" s="1" t="s">
        <v>13095</v>
      </c>
      <c r="O432" s="1" t="s">
        <v>430</v>
      </c>
      <c r="P432" s="1" t="s">
        <v>27064</v>
      </c>
      <c r="Q432" s="1" t="s">
        <v>27064</v>
      </c>
      <c r="R432" s="1" t="s">
        <v>14135</v>
      </c>
      <c r="S432" s="1" t="s">
        <v>430</v>
      </c>
      <c r="T432" s="1"/>
      <c r="U432" s="1"/>
      <c r="V432" s="1" t="s">
        <v>14145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24862</v>
      </c>
      <c r="F433" s="1" t="s">
        <v>25486</v>
      </c>
      <c r="G433" s="1" t="s">
        <v>26086</v>
      </c>
      <c r="H433" s="1" t="s">
        <v>26686</v>
      </c>
      <c r="I433" s="1" t="s">
        <v>10280</v>
      </c>
      <c r="J433" s="1"/>
      <c r="K433" s="1" t="s">
        <v>27054</v>
      </c>
      <c r="L433" s="1" t="s">
        <v>431</v>
      </c>
      <c r="M433" s="1" t="s">
        <v>11857</v>
      </c>
      <c r="N433" s="1" t="s">
        <v>13095</v>
      </c>
      <c r="O433" s="1" t="s">
        <v>431</v>
      </c>
      <c r="P433" s="1" t="s">
        <v>27064</v>
      </c>
      <c r="Q433" s="1" t="s">
        <v>27064</v>
      </c>
      <c r="R433" s="1" t="s">
        <v>14135</v>
      </c>
      <c r="S433" s="1" t="s">
        <v>431</v>
      </c>
      <c r="T433" s="1"/>
      <c r="U433" s="1"/>
      <c r="V433" s="1" t="s">
        <v>14145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7090</v>
      </c>
      <c r="H434" s="1" t="s">
        <v>8687</v>
      </c>
      <c r="I434" s="1" t="s">
        <v>10281</v>
      </c>
      <c r="J434" s="1"/>
      <c r="K434" s="1" t="s">
        <v>27054</v>
      </c>
      <c r="L434" s="1" t="s">
        <v>432</v>
      </c>
      <c r="M434" s="1" t="s">
        <v>11858</v>
      </c>
      <c r="N434" s="1" t="s">
        <v>13095</v>
      </c>
      <c r="O434" s="1" t="s">
        <v>432</v>
      </c>
      <c r="P434" s="1" t="s">
        <v>27064</v>
      </c>
      <c r="Q434" s="1" t="s">
        <v>27064</v>
      </c>
      <c r="R434" s="1" t="s">
        <v>14135</v>
      </c>
      <c r="S434" s="1" t="s">
        <v>432</v>
      </c>
      <c r="T434" s="1"/>
      <c r="U434" s="1"/>
      <c r="V434" s="1" t="s">
        <v>14145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20840</v>
      </c>
      <c r="F435" s="1" t="s">
        <v>21679</v>
      </c>
      <c r="G435" s="1" t="s">
        <v>22494</v>
      </c>
      <c r="H435" s="1" t="s">
        <v>23273</v>
      </c>
      <c r="I435" s="1" t="s">
        <v>10282</v>
      </c>
      <c r="J435" s="1"/>
      <c r="K435" s="1" t="s">
        <v>27054</v>
      </c>
      <c r="L435" s="1" t="s">
        <v>433</v>
      </c>
      <c r="M435" s="1" t="s">
        <v>11859</v>
      </c>
      <c r="N435" s="1" t="s">
        <v>13095</v>
      </c>
      <c r="O435" s="1" t="s">
        <v>433</v>
      </c>
      <c r="P435" s="1" t="s">
        <v>27064</v>
      </c>
      <c r="Q435" s="1" t="s">
        <v>27064</v>
      </c>
      <c r="R435" s="1" t="s">
        <v>14135</v>
      </c>
      <c r="S435" s="1" t="s">
        <v>433</v>
      </c>
      <c r="T435" s="1"/>
      <c r="U435" s="1"/>
      <c r="V435" s="1" t="s">
        <v>14145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14527</v>
      </c>
      <c r="F436" s="1" t="s">
        <v>15656</v>
      </c>
      <c r="G436" s="1" t="s">
        <v>16763</v>
      </c>
      <c r="H436" s="1" t="s">
        <v>17855</v>
      </c>
      <c r="I436" s="1" t="s">
        <v>10283</v>
      </c>
      <c r="J436" s="1"/>
      <c r="K436" s="1" t="s">
        <v>27054</v>
      </c>
      <c r="L436" s="1" t="s">
        <v>434</v>
      </c>
      <c r="M436" s="1" t="s">
        <v>11860</v>
      </c>
      <c r="N436" s="1" t="s">
        <v>13095</v>
      </c>
      <c r="O436" s="1" t="s">
        <v>434</v>
      </c>
      <c r="P436" s="1" t="s">
        <v>27065</v>
      </c>
      <c r="Q436" s="1" t="s">
        <v>27341</v>
      </c>
      <c r="R436" s="1" t="s">
        <v>14135</v>
      </c>
      <c r="S436" s="1" t="s">
        <v>434</v>
      </c>
      <c r="T436" s="1" t="s">
        <v>28177</v>
      </c>
      <c r="U436" s="1"/>
      <c r="V436" s="1" t="s">
        <v>14145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24863</v>
      </c>
      <c r="F437" s="1" t="s">
        <v>25487</v>
      </c>
      <c r="G437" s="1" t="s">
        <v>26087</v>
      </c>
      <c r="H437" s="1" t="s">
        <v>26687</v>
      </c>
      <c r="I437" s="1" t="s">
        <v>10284</v>
      </c>
      <c r="J437" s="1"/>
      <c r="K437" s="1" t="s">
        <v>27054</v>
      </c>
      <c r="L437" s="1" t="s">
        <v>435</v>
      </c>
      <c r="M437" s="1" t="s">
        <v>11861</v>
      </c>
      <c r="N437" s="1" t="s">
        <v>13095</v>
      </c>
      <c r="O437" s="1" t="s">
        <v>435</v>
      </c>
      <c r="P437" s="1" t="s">
        <v>27065</v>
      </c>
      <c r="Q437" s="1" t="s">
        <v>27342</v>
      </c>
      <c r="R437" s="1" t="s">
        <v>14135</v>
      </c>
      <c r="S437" s="1" t="s">
        <v>435</v>
      </c>
      <c r="T437" s="1"/>
      <c r="U437" s="1"/>
      <c r="V437" s="1" t="s">
        <v>14145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7094</v>
      </c>
      <c r="H438" s="1" t="s">
        <v>8690</v>
      </c>
      <c r="I438" s="1" t="s">
        <v>10285</v>
      </c>
      <c r="J438" s="1"/>
      <c r="K438" s="1" t="s">
        <v>27054</v>
      </c>
      <c r="L438" s="1" t="s">
        <v>436</v>
      </c>
      <c r="M438" s="1" t="s">
        <v>11862</v>
      </c>
      <c r="N438" s="1" t="s">
        <v>13095</v>
      </c>
      <c r="O438" s="1" t="s">
        <v>436</v>
      </c>
      <c r="P438" s="1" t="s">
        <v>27065</v>
      </c>
      <c r="Q438" s="1" t="s">
        <v>27343</v>
      </c>
      <c r="R438" s="1" t="s">
        <v>14135</v>
      </c>
      <c r="S438" s="1" t="s">
        <v>436</v>
      </c>
      <c r="T438" s="1"/>
      <c r="U438" s="1"/>
      <c r="V438" s="1" t="s">
        <v>14145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20844</v>
      </c>
      <c r="F439" s="1" t="s">
        <v>21683</v>
      </c>
      <c r="G439" s="1" t="s">
        <v>22498</v>
      </c>
      <c r="H439" s="1" t="s">
        <v>23303</v>
      </c>
      <c r="I439" s="1" t="s">
        <v>10286</v>
      </c>
      <c r="J439" s="1"/>
      <c r="K439" s="1" t="s">
        <v>27054</v>
      </c>
      <c r="L439" s="1" t="s">
        <v>437</v>
      </c>
      <c r="M439" s="1" t="s">
        <v>11863</v>
      </c>
      <c r="N439" s="1" t="s">
        <v>13095</v>
      </c>
      <c r="O439" s="1" t="s">
        <v>437</v>
      </c>
      <c r="P439" s="1" t="s">
        <v>27065</v>
      </c>
      <c r="Q439" s="1" t="s">
        <v>27344</v>
      </c>
      <c r="R439" s="1" t="s">
        <v>14135</v>
      </c>
      <c r="S439" s="1" t="s">
        <v>437</v>
      </c>
      <c r="T439" s="1"/>
      <c r="U439" s="1"/>
      <c r="V439" s="1" t="s">
        <v>14145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24864</v>
      </c>
      <c r="F440" s="1" t="s">
        <v>25488</v>
      </c>
      <c r="G440" s="1" t="s">
        <v>26088</v>
      </c>
      <c r="H440" s="1" t="s">
        <v>26688</v>
      </c>
      <c r="I440" s="1" t="s">
        <v>10287</v>
      </c>
      <c r="J440" s="1"/>
      <c r="K440" s="1" t="s">
        <v>27054</v>
      </c>
      <c r="L440" s="1" t="s">
        <v>438</v>
      </c>
      <c r="M440" s="1" t="s">
        <v>11864</v>
      </c>
      <c r="N440" s="1" t="s">
        <v>13095</v>
      </c>
      <c r="O440" s="1" t="s">
        <v>438</v>
      </c>
      <c r="P440" s="1" t="s">
        <v>27065</v>
      </c>
      <c r="Q440" s="1" t="s">
        <v>27345</v>
      </c>
      <c r="R440" s="1" t="s">
        <v>14135</v>
      </c>
      <c r="S440" s="1" t="s">
        <v>438</v>
      </c>
      <c r="T440" s="1"/>
      <c r="U440" s="1"/>
      <c r="V440" s="1" t="s">
        <v>14145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24865</v>
      </c>
      <c r="F441" s="1" t="s">
        <v>25489</v>
      </c>
      <c r="G441" s="1" t="s">
        <v>26089</v>
      </c>
      <c r="H441" s="1" t="s">
        <v>26689</v>
      </c>
      <c r="I441" s="1" t="s">
        <v>10288</v>
      </c>
      <c r="J441" s="1"/>
      <c r="K441" s="1" t="s">
        <v>27054</v>
      </c>
      <c r="L441" s="1" t="s">
        <v>439</v>
      </c>
      <c r="M441" s="1" t="s">
        <v>11865</v>
      </c>
      <c r="N441" s="1" t="s">
        <v>13095</v>
      </c>
      <c r="O441" s="1" t="s">
        <v>439</v>
      </c>
      <c r="P441" s="1" t="s">
        <v>27065</v>
      </c>
      <c r="Q441" s="1" t="s">
        <v>27346</v>
      </c>
      <c r="R441" s="1" t="s">
        <v>14135</v>
      </c>
      <c r="S441" s="1" t="s">
        <v>439</v>
      </c>
      <c r="T441" s="1"/>
      <c r="U441" s="1"/>
      <c r="V441" s="1" t="s">
        <v>14145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24866</v>
      </c>
      <c r="F442" s="1" t="s">
        <v>25490</v>
      </c>
      <c r="G442" s="1" t="s">
        <v>26090</v>
      </c>
      <c r="H442" s="1" t="s">
        <v>26690</v>
      </c>
      <c r="I442" s="1" t="s">
        <v>10289</v>
      </c>
      <c r="J442" s="1"/>
      <c r="K442" s="1" t="s">
        <v>27054</v>
      </c>
      <c r="L442" s="1" t="s">
        <v>440</v>
      </c>
      <c r="M442" s="1" t="s">
        <v>11866</v>
      </c>
      <c r="N442" s="1" t="s">
        <v>13095</v>
      </c>
      <c r="O442" s="1" t="s">
        <v>440</v>
      </c>
      <c r="P442" s="1" t="s">
        <v>27065</v>
      </c>
      <c r="Q442" s="1" t="s">
        <v>27347</v>
      </c>
      <c r="R442" s="1" t="s">
        <v>14135</v>
      </c>
      <c r="S442" s="1" t="s">
        <v>440</v>
      </c>
      <c r="T442" s="1"/>
      <c r="U442" s="1"/>
      <c r="V442" s="1" t="s">
        <v>14145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24867</v>
      </c>
      <c r="F443" s="1" t="s">
        <v>25491</v>
      </c>
      <c r="G443" s="1" t="s">
        <v>26091</v>
      </c>
      <c r="H443" s="1" t="s">
        <v>26691</v>
      </c>
      <c r="I443" s="1" t="s">
        <v>10290</v>
      </c>
      <c r="J443" s="1"/>
      <c r="K443" s="1" t="s">
        <v>27054</v>
      </c>
      <c r="L443" s="1" t="s">
        <v>441</v>
      </c>
      <c r="M443" s="1" t="s">
        <v>11867</v>
      </c>
      <c r="N443" s="1" t="s">
        <v>13095</v>
      </c>
      <c r="O443" s="1" t="s">
        <v>441</v>
      </c>
      <c r="P443" s="1" t="s">
        <v>27065</v>
      </c>
      <c r="Q443" s="1" t="s">
        <v>27348</v>
      </c>
      <c r="R443" s="1" t="s">
        <v>14135</v>
      </c>
      <c r="S443" s="1" t="s">
        <v>441</v>
      </c>
      <c r="T443" s="1"/>
      <c r="U443" s="1"/>
      <c r="V443" s="1" t="s">
        <v>14145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14532</v>
      </c>
      <c r="F444" s="1" t="s">
        <v>15661</v>
      </c>
      <c r="G444" s="1" t="s">
        <v>16768</v>
      </c>
      <c r="H444" s="1" t="s">
        <v>17860</v>
      </c>
      <c r="I444" s="1" t="s">
        <v>10291</v>
      </c>
      <c r="J444" s="1"/>
      <c r="K444" s="1" t="s">
        <v>27054</v>
      </c>
      <c r="L444" s="1" t="s">
        <v>442</v>
      </c>
      <c r="M444" s="1" t="s">
        <v>11868</v>
      </c>
      <c r="N444" s="1" t="s">
        <v>13095</v>
      </c>
      <c r="O444" s="1" t="s">
        <v>442</v>
      </c>
      <c r="P444" s="1" t="s">
        <v>27065</v>
      </c>
      <c r="Q444" s="1" t="s">
        <v>27349</v>
      </c>
      <c r="R444" s="1" t="s">
        <v>14135</v>
      </c>
      <c r="S444" s="1" t="s">
        <v>442</v>
      </c>
      <c r="T444" s="1"/>
      <c r="U444" s="1"/>
      <c r="V444" s="1" t="s">
        <v>14145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14533</v>
      </c>
      <c r="F445" s="1" t="s">
        <v>15662</v>
      </c>
      <c r="G445" s="1" t="s">
        <v>16769</v>
      </c>
      <c r="H445" s="1" t="s">
        <v>17861</v>
      </c>
      <c r="I445" s="1" t="s">
        <v>10292</v>
      </c>
      <c r="J445" s="1"/>
      <c r="K445" s="1" t="s">
        <v>27054</v>
      </c>
      <c r="L445" s="1" t="s">
        <v>443</v>
      </c>
      <c r="M445" s="1" t="s">
        <v>11869</v>
      </c>
      <c r="N445" s="1" t="s">
        <v>13095</v>
      </c>
      <c r="O445" s="1" t="s">
        <v>443</v>
      </c>
      <c r="P445" s="1" t="s">
        <v>27065</v>
      </c>
      <c r="Q445" s="1" t="s">
        <v>27350</v>
      </c>
      <c r="R445" s="1" t="s">
        <v>14135</v>
      </c>
      <c r="S445" s="1" t="s">
        <v>443</v>
      </c>
      <c r="T445" s="1"/>
      <c r="U445" s="1"/>
      <c r="V445" s="1" t="s">
        <v>14145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20851</v>
      </c>
      <c r="F446" s="1" t="s">
        <v>21690</v>
      </c>
      <c r="G446" s="1" t="s">
        <v>22505</v>
      </c>
      <c r="H446" s="1" t="s">
        <v>23310</v>
      </c>
      <c r="I446" s="1" t="s">
        <v>10293</v>
      </c>
      <c r="J446" s="1"/>
      <c r="K446" s="1" t="s">
        <v>27054</v>
      </c>
      <c r="L446" s="1" t="s">
        <v>444</v>
      </c>
      <c r="M446" s="1" t="s">
        <v>11870</v>
      </c>
      <c r="N446" s="1" t="s">
        <v>13095</v>
      </c>
      <c r="O446" s="1" t="s">
        <v>444</v>
      </c>
      <c r="P446" s="1" t="s">
        <v>27065</v>
      </c>
      <c r="Q446" s="1" t="s">
        <v>27351</v>
      </c>
      <c r="R446" s="1" t="s">
        <v>14135</v>
      </c>
      <c r="S446" s="1" t="s">
        <v>444</v>
      </c>
      <c r="T446" s="1"/>
      <c r="U446" s="1"/>
      <c r="V446" s="1" t="s">
        <v>14145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7103</v>
      </c>
      <c r="H447" s="1" t="s">
        <v>8699</v>
      </c>
      <c r="I447" s="1" t="s">
        <v>10294</v>
      </c>
      <c r="J447" s="1"/>
      <c r="K447" s="1" t="s">
        <v>27054</v>
      </c>
      <c r="L447" s="1" t="s">
        <v>445</v>
      </c>
      <c r="M447" s="1" t="s">
        <v>11871</v>
      </c>
      <c r="N447" s="1" t="s">
        <v>13095</v>
      </c>
      <c r="O447" s="1" t="s">
        <v>445</v>
      </c>
      <c r="P447" s="1" t="s">
        <v>27065</v>
      </c>
      <c r="Q447" s="1" t="s">
        <v>27352</v>
      </c>
      <c r="R447" s="1" t="s">
        <v>14135</v>
      </c>
      <c r="S447" s="1" t="s">
        <v>445</v>
      </c>
      <c r="T447" s="1"/>
      <c r="U447" s="1"/>
      <c r="V447" s="1" t="s">
        <v>14145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7104</v>
      </c>
      <c r="H448" s="1" t="s">
        <v>8700</v>
      </c>
      <c r="I448" s="1" t="s">
        <v>10023</v>
      </c>
      <c r="J448" s="1"/>
      <c r="K448" s="1" t="s">
        <v>27054</v>
      </c>
      <c r="L448" s="1" t="s">
        <v>446</v>
      </c>
      <c r="M448" s="1" t="s">
        <v>11872</v>
      </c>
      <c r="N448" s="1" t="s">
        <v>13095</v>
      </c>
      <c r="O448" s="1" t="s">
        <v>446</v>
      </c>
      <c r="P448" s="1" t="s">
        <v>27065</v>
      </c>
      <c r="Q448" s="1" t="s">
        <v>27353</v>
      </c>
      <c r="R448" s="1" t="s">
        <v>14135</v>
      </c>
      <c r="S448" s="1" t="s">
        <v>446</v>
      </c>
      <c r="T448" s="1"/>
      <c r="U448" s="1"/>
      <c r="V448" s="1" t="s">
        <v>14145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24868</v>
      </c>
      <c r="F449" s="1" t="s">
        <v>25492</v>
      </c>
      <c r="G449" s="1" t="s">
        <v>26092</v>
      </c>
      <c r="H449" s="1" t="s">
        <v>26692</v>
      </c>
      <c r="I449" s="1" t="s">
        <v>10295</v>
      </c>
      <c r="J449" s="1"/>
      <c r="K449" s="1" t="s">
        <v>27054</v>
      </c>
      <c r="L449" s="1" t="s">
        <v>447</v>
      </c>
      <c r="M449" s="1" t="s">
        <v>11873</v>
      </c>
      <c r="N449" s="1" t="s">
        <v>13095</v>
      </c>
      <c r="O449" s="1" t="s">
        <v>447</v>
      </c>
      <c r="P449" s="1" t="s">
        <v>27065</v>
      </c>
      <c r="Q449" s="1" t="s">
        <v>27354</v>
      </c>
      <c r="R449" s="1" t="s">
        <v>14135</v>
      </c>
      <c r="S449" s="1" t="s">
        <v>447</v>
      </c>
      <c r="T449" s="1"/>
      <c r="U449" s="1"/>
      <c r="V449" s="1" t="s">
        <v>14145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14538</v>
      </c>
      <c r="F450" s="1" t="s">
        <v>15667</v>
      </c>
      <c r="G450" s="1" t="s">
        <v>16774</v>
      </c>
      <c r="H450" s="1" t="s">
        <v>17866</v>
      </c>
      <c r="I450" s="1" t="s">
        <v>10296</v>
      </c>
      <c r="J450" s="1"/>
      <c r="K450" s="1" t="s">
        <v>27054</v>
      </c>
      <c r="L450" s="1" t="s">
        <v>448</v>
      </c>
      <c r="M450" s="1" t="s">
        <v>11874</v>
      </c>
      <c r="N450" s="1" t="s">
        <v>13095</v>
      </c>
      <c r="O450" s="1" t="s">
        <v>448</v>
      </c>
      <c r="P450" s="1" t="s">
        <v>27065</v>
      </c>
      <c r="Q450" s="1" t="s">
        <v>27355</v>
      </c>
      <c r="R450" s="1" t="s">
        <v>14135</v>
      </c>
      <c r="S450" s="1" t="s">
        <v>448</v>
      </c>
      <c r="T450" s="1"/>
      <c r="U450" s="1"/>
      <c r="V450" s="1" t="s">
        <v>14145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24869</v>
      </c>
      <c r="F451" s="1" t="s">
        <v>25493</v>
      </c>
      <c r="G451" s="1" t="s">
        <v>26093</v>
      </c>
      <c r="H451" s="1" t="s">
        <v>26693</v>
      </c>
      <c r="I451" s="1" t="s">
        <v>10297</v>
      </c>
      <c r="J451" s="1"/>
      <c r="K451" s="1" t="s">
        <v>27054</v>
      </c>
      <c r="L451" s="1" t="s">
        <v>449</v>
      </c>
      <c r="M451" s="1" t="s">
        <v>11875</v>
      </c>
      <c r="N451" s="1" t="s">
        <v>13095</v>
      </c>
      <c r="O451" s="1" t="s">
        <v>449</v>
      </c>
      <c r="P451" s="1" t="s">
        <v>27065</v>
      </c>
      <c r="Q451" s="1" t="s">
        <v>27356</v>
      </c>
      <c r="R451" s="1" t="s">
        <v>14135</v>
      </c>
      <c r="S451" s="1" t="s">
        <v>449</v>
      </c>
      <c r="T451" s="1"/>
      <c r="U451" s="1"/>
      <c r="V451" s="1" t="s">
        <v>14145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7108</v>
      </c>
      <c r="H452" s="1" t="s">
        <v>8704</v>
      </c>
      <c r="I452" s="1" t="s">
        <v>10298</v>
      </c>
      <c r="J452" s="1"/>
      <c r="K452" s="1" t="s">
        <v>27054</v>
      </c>
      <c r="L452" s="1" t="s">
        <v>450</v>
      </c>
      <c r="M452" s="1" t="s">
        <v>11876</v>
      </c>
      <c r="N452" s="1" t="s">
        <v>13095</v>
      </c>
      <c r="O452" s="1" t="s">
        <v>450</v>
      </c>
      <c r="P452" s="1" t="s">
        <v>27065</v>
      </c>
      <c r="Q452" s="1" t="s">
        <v>27357</v>
      </c>
      <c r="R452" s="1" t="s">
        <v>14135</v>
      </c>
      <c r="S452" s="1" t="s">
        <v>450</v>
      </c>
      <c r="T452" s="1"/>
      <c r="U452" s="1"/>
      <c r="V452" s="1" t="s">
        <v>14145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24870</v>
      </c>
      <c r="F453" s="1" t="s">
        <v>25494</v>
      </c>
      <c r="G453" s="1" t="s">
        <v>26094</v>
      </c>
      <c r="H453" s="1" t="s">
        <v>26094</v>
      </c>
      <c r="I453" s="1" t="s">
        <v>10299</v>
      </c>
      <c r="J453" s="1"/>
      <c r="K453" s="1" t="s">
        <v>27054</v>
      </c>
      <c r="L453" s="1" t="s">
        <v>451</v>
      </c>
      <c r="M453" s="1" t="s">
        <v>11877</v>
      </c>
      <c r="N453" s="1" t="s">
        <v>13095</v>
      </c>
      <c r="O453" s="1" t="s">
        <v>451</v>
      </c>
      <c r="P453" s="1" t="s">
        <v>27065</v>
      </c>
      <c r="Q453" s="1" t="s">
        <v>27358</v>
      </c>
      <c r="R453" s="1" t="s">
        <v>14135</v>
      </c>
      <c r="S453" s="1" t="s">
        <v>451</v>
      </c>
      <c r="T453" s="1"/>
      <c r="U453" s="1"/>
      <c r="V453" s="1" t="s">
        <v>14145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24871</v>
      </c>
      <c r="F454" s="1" t="s">
        <v>25495</v>
      </c>
      <c r="G454" s="1" t="s">
        <v>26095</v>
      </c>
      <c r="H454" s="1" t="s">
        <v>26694</v>
      </c>
      <c r="I454" s="1" t="s">
        <v>10300</v>
      </c>
      <c r="J454" s="1"/>
      <c r="K454" s="1" t="s">
        <v>27054</v>
      </c>
      <c r="L454" s="1" t="s">
        <v>452</v>
      </c>
      <c r="M454" s="1" t="s">
        <v>11878</v>
      </c>
      <c r="N454" s="1" t="s">
        <v>13095</v>
      </c>
      <c r="O454" s="1" t="s">
        <v>452</v>
      </c>
      <c r="P454" s="1" t="s">
        <v>27065</v>
      </c>
      <c r="Q454" s="1" t="s">
        <v>27359</v>
      </c>
      <c r="R454" s="1" t="s">
        <v>14135</v>
      </c>
      <c r="S454" s="1" t="s">
        <v>452</v>
      </c>
      <c r="T454" s="1"/>
      <c r="U454" s="1"/>
      <c r="V454" s="1" t="s">
        <v>14145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20854</v>
      </c>
      <c r="F455" s="1" t="s">
        <v>21693</v>
      </c>
      <c r="G455" s="1" t="s">
        <v>22508</v>
      </c>
      <c r="H455" s="1" t="s">
        <v>23313</v>
      </c>
      <c r="I455" s="1" t="s">
        <v>10301</v>
      </c>
      <c r="J455" s="1"/>
      <c r="K455" s="1" t="s">
        <v>27054</v>
      </c>
      <c r="L455" s="1" t="s">
        <v>453</v>
      </c>
      <c r="M455" s="1" t="s">
        <v>11879</v>
      </c>
      <c r="N455" s="1" t="s">
        <v>13095</v>
      </c>
      <c r="O455" s="1" t="s">
        <v>453</v>
      </c>
      <c r="P455" s="1" t="s">
        <v>27065</v>
      </c>
      <c r="Q455" s="1" t="s">
        <v>27360</v>
      </c>
      <c r="R455" s="1" t="s">
        <v>14135</v>
      </c>
      <c r="S455" s="1" t="s">
        <v>453</v>
      </c>
      <c r="T455" s="1"/>
      <c r="U455" s="1"/>
      <c r="V455" s="1" t="s">
        <v>14145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20855</v>
      </c>
      <c r="F456" s="1" t="s">
        <v>21694</v>
      </c>
      <c r="G456" s="1" t="s">
        <v>22509</v>
      </c>
      <c r="H456" s="1" t="s">
        <v>23314</v>
      </c>
      <c r="I456" s="1" t="s">
        <v>10302</v>
      </c>
      <c r="J456" s="1"/>
      <c r="K456" s="1" t="s">
        <v>27054</v>
      </c>
      <c r="L456" s="1" t="s">
        <v>454</v>
      </c>
      <c r="M456" s="1" t="s">
        <v>11880</v>
      </c>
      <c r="N456" s="1" t="s">
        <v>13095</v>
      </c>
      <c r="O456" s="1" t="s">
        <v>454</v>
      </c>
      <c r="P456" s="1" t="s">
        <v>27065</v>
      </c>
      <c r="Q456" s="1" t="s">
        <v>27361</v>
      </c>
      <c r="R456" s="1" t="s">
        <v>14135</v>
      </c>
      <c r="S456" s="1" t="s">
        <v>454</v>
      </c>
      <c r="T456" s="1"/>
      <c r="U456" s="1"/>
      <c r="V456" s="1" t="s">
        <v>14145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20856</v>
      </c>
      <c r="F457" s="1" t="s">
        <v>21695</v>
      </c>
      <c r="G457" s="1" t="s">
        <v>22510</v>
      </c>
      <c r="H457" s="1" t="s">
        <v>23315</v>
      </c>
      <c r="I457" s="1" t="s">
        <v>10303</v>
      </c>
      <c r="J457" s="1"/>
      <c r="K457" s="1" t="s">
        <v>27054</v>
      </c>
      <c r="L457" s="1" t="s">
        <v>455</v>
      </c>
      <c r="M457" s="1" t="s">
        <v>11881</v>
      </c>
      <c r="N457" s="1" t="s">
        <v>13095</v>
      </c>
      <c r="O457" s="1" t="s">
        <v>455</v>
      </c>
      <c r="P457" s="1" t="s">
        <v>27065</v>
      </c>
      <c r="Q457" s="1" t="s">
        <v>27362</v>
      </c>
      <c r="R457" s="1" t="s">
        <v>14135</v>
      </c>
      <c r="S457" s="1" t="s">
        <v>455</v>
      </c>
      <c r="T457" s="1"/>
      <c r="U457" s="1"/>
      <c r="V457" s="1" t="s">
        <v>14145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14544</v>
      </c>
      <c r="F458" s="1" t="s">
        <v>15673</v>
      </c>
      <c r="G458" s="1" t="s">
        <v>16780</v>
      </c>
      <c r="H458" s="1" t="s">
        <v>17861</v>
      </c>
      <c r="I458" s="1" t="s">
        <v>10304</v>
      </c>
      <c r="J458" s="1"/>
      <c r="K458" s="1" t="s">
        <v>27054</v>
      </c>
      <c r="L458" s="1" t="s">
        <v>456</v>
      </c>
      <c r="M458" s="1" t="s">
        <v>11882</v>
      </c>
      <c r="N458" s="1" t="s">
        <v>13095</v>
      </c>
      <c r="O458" s="1" t="s">
        <v>456</v>
      </c>
      <c r="P458" s="1" t="s">
        <v>27065</v>
      </c>
      <c r="Q458" s="1" t="s">
        <v>27350</v>
      </c>
      <c r="R458" s="1" t="s">
        <v>14135</v>
      </c>
      <c r="S458" s="1" t="s">
        <v>456</v>
      </c>
      <c r="T458" s="1"/>
      <c r="U458" s="1"/>
      <c r="V458" s="1" t="s">
        <v>14145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24872</v>
      </c>
      <c r="F459" s="1" t="s">
        <v>24872</v>
      </c>
      <c r="G459" s="1" t="s">
        <v>26096</v>
      </c>
      <c r="H459" s="1" t="s">
        <v>26695</v>
      </c>
      <c r="I459" s="1" t="s">
        <v>10305</v>
      </c>
      <c r="J459" s="1"/>
      <c r="K459" s="1" t="s">
        <v>27054</v>
      </c>
      <c r="L459" s="1" t="s">
        <v>457</v>
      </c>
      <c r="M459" s="1" t="s">
        <v>11883</v>
      </c>
      <c r="N459" s="1" t="s">
        <v>13095</v>
      </c>
      <c r="O459" s="1" t="s">
        <v>457</v>
      </c>
      <c r="P459" s="1" t="s">
        <v>27065</v>
      </c>
      <c r="Q459" s="1" t="s">
        <v>27363</v>
      </c>
      <c r="R459" s="1" t="s">
        <v>14135</v>
      </c>
      <c r="S459" s="1" t="s">
        <v>457</v>
      </c>
      <c r="T459" s="1"/>
      <c r="U459" s="1"/>
      <c r="V459" s="1" t="s">
        <v>14145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24873</v>
      </c>
      <c r="F460" s="1" t="s">
        <v>25496</v>
      </c>
      <c r="G460" s="1" t="s">
        <v>26097</v>
      </c>
      <c r="H460" s="1" t="s">
        <v>26094</v>
      </c>
      <c r="I460" s="1" t="s">
        <v>10306</v>
      </c>
      <c r="J460" s="1"/>
      <c r="K460" s="1" t="s">
        <v>27054</v>
      </c>
      <c r="L460" s="1" t="s">
        <v>458</v>
      </c>
      <c r="M460" s="1" t="s">
        <v>11884</v>
      </c>
      <c r="N460" s="1" t="s">
        <v>13095</v>
      </c>
      <c r="O460" s="1" t="s">
        <v>458</v>
      </c>
      <c r="P460" s="1" t="s">
        <v>27065</v>
      </c>
      <c r="Q460" s="1" t="s">
        <v>27358</v>
      </c>
      <c r="R460" s="1" t="s">
        <v>14135</v>
      </c>
      <c r="S460" s="1" t="s">
        <v>458</v>
      </c>
      <c r="T460" s="1"/>
      <c r="U460" s="1"/>
      <c r="V460" s="1" t="s">
        <v>14145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24874</v>
      </c>
      <c r="F461" s="1" t="s">
        <v>25497</v>
      </c>
      <c r="G461" s="1" t="s">
        <v>26098</v>
      </c>
      <c r="H461" s="1" t="s">
        <v>26696</v>
      </c>
      <c r="I461" s="1" t="s">
        <v>10307</v>
      </c>
      <c r="J461" s="1"/>
      <c r="K461" s="1" t="s">
        <v>27054</v>
      </c>
      <c r="L461" s="1" t="s">
        <v>459</v>
      </c>
      <c r="M461" s="1" t="s">
        <v>11885</v>
      </c>
      <c r="N461" s="1" t="s">
        <v>13095</v>
      </c>
      <c r="O461" s="1" t="s">
        <v>459</v>
      </c>
      <c r="P461" s="1" t="s">
        <v>27065</v>
      </c>
      <c r="Q461" s="1" t="s">
        <v>27364</v>
      </c>
      <c r="R461" s="1" t="s">
        <v>14135</v>
      </c>
      <c r="S461" s="1" t="s">
        <v>459</v>
      </c>
      <c r="T461" s="1"/>
      <c r="U461" s="1"/>
      <c r="V461" s="1" t="s">
        <v>14145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7118</v>
      </c>
      <c r="H462" s="1" t="s">
        <v>8711</v>
      </c>
      <c r="I462" s="1" t="s">
        <v>9907</v>
      </c>
      <c r="J462" s="1"/>
      <c r="K462" s="1" t="s">
        <v>27054</v>
      </c>
      <c r="L462" s="1" t="s">
        <v>460</v>
      </c>
      <c r="M462" s="1" t="s">
        <v>11886</v>
      </c>
      <c r="N462" s="1" t="s">
        <v>13095</v>
      </c>
      <c r="O462" s="1" t="s">
        <v>460</v>
      </c>
      <c r="P462" s="1" t="s">
        <v>27066</v>
      </c>
      <c r="Q462" s="1" t="s">
        <v>27066</v>
      </c>
      <c r="R462" s="1" t="s">
        <v>14135</v>
      </c>
      <c r="S462" s="1" t="s">
        <v>460</v>
      </c>
      <c r="T462" s="1"/>
      <c r="U462" s="1" t="s">
        <v>28196</v>
      </c>
      <c r="V462" s="1" t="s">
        <v>14145</v>
      </c>
      <c r="W462" s="1" t="s">
        <v>460</v>
      </c>
      <c r="X462" s="1"/>
      <c r="Y462" t="s">
        <v>28221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24875</v>
      </c>
      <c r="F463" s="1" t="s">
        <v>25498</v>
      </c>
      <c r="G463" s="1" t="s">
        <v>26099</v>
      </c>
      <c r="H463" s="1" t="s">
        <v>26697</v>
      </c>
      <c r="I463" s="1" t="s">
        <v>10308</v>
      </c>
      <c r="J463" s="1"/>
      <c r="K463" s="1" t="s">
        <v>27054</v>
      </c>
      <c r="L463" s="1" t="s">
        <v>461</v>
      </c>
      <c r="M463" s="1" t="s">
        <v>11887</v>
      </c>
      <c r="N463" s="1" t="s">
        <v>13095</v>
      </c>
      <c r="O463" s="1" t="s">
        <v>461</v>
      </c>
      <c r="P463" s="1" t="s">
        <v>27066</v>
      </c>
      <c r="Q463" s="1" t="s">
        <v>27066</v>
      </c>
      <c r="R463" s="1" t="s">
        <v>14135</v>
      </c>
      <c r="S463" s="1" t="s">
        <v>461</v>
      </c>
      <c r="T463" s="1"/>
      <c r="U463" s="1"/>
      <c r="V463" s="1" t="s">
        <v>14145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24876</v>
      </c>
      <c r="F464" s="1" t="s">
        <v>25499</v>
      </c>
      <c r="G464" s="1" t="s">
        <v>26100</v>
      </c>
      <c r="H464" s="1" t="s">
        <v>26698</v>
      </c>
      <c r="I464" s="1" t="s">
        <v>10309</v>
      </c>
      <c r="J464" s="1"/>
      <c r="K464" s="1" t="s">
        <v>27054</v>
      </c>
      <c r="L464" s="1" t="s">
        <v>462</v>
      </c>
      <c r="M464" s="1" t="s">
        <v>11888</v>
      </c>
      <c r="N464" s="1" t="s">
        <v>13095</v>
      </c>
      <c r="O464" s="1" t="s">
        <v>462</v>
      </c>
      <c r="P464" s="1" t="s">
        <v>27066</v>
      </c>
      <c r="Q464" s="1" t="s">
        <v>27066</v>
      </c>
      <c r="R464" s="1" t="s">
        <v>14135</v>
      </c>
      <c r="S464" s="1" t="s">
        <v>462</v>
      </c>
      <c r="T464" s="1"/>
      <c r="U464" s="1"/>
      <c r="V464" s="1" t="s">
        <v>14145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7121</v>
      </c>
      <c r="H465" s="1" t="s">
        <v>8714</v>
      </c>
      <c r="I465" s="1" t="s">
        <v>10310</v>
      </c>
      <c r="J465" s="1"/>
      <c r="K465" s="1" t="s">
        <v>27054</v>
      </c>
      <c r="L465" s="1" t="s">
        <v>463</v>
      </c>
      <c r="M465" s="1" t="s">
        <v>11889</v>
      </c>
      <c r="N465" s="1" t="s">
        <v>13095</v>
      </c>
      <c r="O465" s="1" t="s">
        <v>463</v>
      </c>
      <c r="P465" s="1" t="s">
        <v>27066</v>
      </c>
      <c r="Q465" s="1" t="s">
        <v>27066</v>
      </c>
      <c r="R465" s="1" t="s">
        <v>14135</v>
      </c>
      <c r="S465" s="1" t="s">
        <v>463</v>
      </c>
      <c r="T465" s="1"/>
      <c r="U465" s="1"/>
      <c r="V465" s="1" t="s">
        <v>14145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20859</v>
      </c>
      <c r="F466" s="1" t="s">
        <v>21698</v>
      </c>
      <c r="G466" s="1" t="s">
        <v>20859</v>
      </c>
      <c r="H466" s="1" t="s">
        <v>23317</v>
      </c>
      <c r="I466" s="1" t="s">
        <v>10311</v>
      </c>
      <c r="J466" s="1"/>
      <c r="K466" s="1" t="s">
        <v>27054</v>
      </c>
      <c r="L466" s="1" t="s">
        <v>464</v>
      </c>
      <c r="M466" s="1" t="s">
        <v>11890</v>
      </c>
      <c r="N466" s="1" t="s">
        <v>13095</v>
      </c>
      <c r="O466" s="1" t="s">
        <v>464</v>
      </c>
      <c r="P466" s="1" t="s">
        <v>27066</v>
      </c>
      <c r="Q466" s="1" t="s">
        <v>27066</v>
      </c>
      <c r="R466" s="1" t="s">
        <v>14135</v>
      </c>
      <c r="S466" s="1" t="s">
        <v>464</v>
      </c>
      <c r="T466" s="1"/>
      <c r="U466" s="1"/>
      <c r="V466" s="1" t="s">
        <v>14145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20860</v>
      </c>
      <c r="F467" s="1" t="s">
        <v>21699</v>
      </c>
      <c r="G467" s="1" t="s">
        <v>22513</v>
      </c>
      <c r="H467" s="1" t="s">
        <v>23318</v>
      </c>
      <c r="I467" s="1" t="s">
        <v>10312</v>
      </c>
      <c r="J467" s="1"/>
      <c r="K467" s="1" t="s">
        <v>27054</v>
      </c>
      <c r="L467" s="1" t="s">
        <v>465</v>
      </c>
      <c r="M467" s="1" t="s">
        <v>11891</v>
      </c>
      <c r="N467" s="1" t="s">
        <v>13095</v>
      </c>
      <c r="O467" s="1" t="s">
        <v>465</v>
      </c>
      <c r="P467" s="1" t="s">
        <v>27066</v>
      </c>
      <c r="Q467" s="1" t="s">
        <v>27066</v>
      </c>
      <c r="R467" s="1" t="s">
        <v>14135</v>
      </c>
      <c r="S467" s="1" t="s">
        <v>465</v>
      </c>
      <c r="T467" s="1"/>
      <c r="U467" s="1"/>
      <c r="V467" s="1" t="s">
        <v>14145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24877</v>
      </c>
      <c r="F468" s="1" t="s">
        <v>25500</v>
      </c>
      <c r="G468" s="1" t="s">
        <v>26101</v>
      </c>
      <c r="H468" s="1" t="s">
        <v>26699</v>
      </c>
      <c r="I468" s="1" t="s">
        <v>10313</v>
      </c>
      <c r="J468" s="1"/>
      <c r="K468" s="1" t="s">
        <v>27054</v>
      </c>
      <c r="L468" s="1" t="s">
        <v>466</v>
      </c>
      <c r="M468" s="1" t="s">
        <v>11892</v>
      </c>
      <c r="N468" s="1" t="s">
        <v>13095</v>
      </c>
      <c r="O468" s="1" t="s">
        <v>466</v>
      </c>
      <c r="P468" s="1" t="s">
        <v>27066</v>
      </c>
      <c r="Q468" s="1" t="s">
        <v>27066</v>
      </c>
      <c r="R468" s="1" t="s">
        <v>14135</v>
      </c>
      <c r="S468" s="1" t="s">
        <v>466</v>
      </c>
      <c r="T468" s="1"/>
      <c r="U468" s="1"/>
      <c r="V468" s="1" t="s">
        <v>14145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7124</v>
      </c>
      <c r="H469" s="1" t="s">
        <v>8718</v>
      </c>
      <c r="I469" s="1" t="s">
        <v>10314</v>
      </c>
      <c r="J469" s="1"/>
      <c r="K469" s="1" t="s">
        <v>27054</v>
      </c>
      <c r="L469" s="1" t="s">
        <v>467</v>
      </c>
      <c r="M469" s="1" t="s">
        <v>11893</v>
      </c>
      <c r="N469" s="1" t="s">
        <v>13095</v>
      </c>
      <c r="O469" s="1" t="s">
        <v>467</v>
      </c>
      <c r="P469" s="1" t="s">
        <v>27066</v>
      </c>
      <c r="Q469" s="1" t="s">
        <v>27066</v>
      </c>
      <c r="R469" s="1" t="s">
        <v>14135</v>
      </c>
      <c r="S469" s="1" t="s">
        <v>467</v>
      </c>
      <c r="T469" s="1"/>
      <c r="U469" s="1"/>
      <c r="V469" s="1" t="s">
        <v>14145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14552</v>
      </c>
      <c r="F470" s="1" t="s">
        <v>15680</v>
      </c>
      <c r="G470" s="1" t="s">
        <v>16787</v>
      </c>
      <c r="H470" s="1" t="s">
        <v>17877</v>
      </c>
      <c r="I470" s="1" t="s">
        <v>10315</v>
      </c>
      <c r="J470" s="1"/>
      <c r="K470" s="1" t="s">
        <v>27054</v>
      </c>
      <c r="L470" s="1" t="s">
        <v>468</v>
      </c>
      <c r="M470" s="1" t="s">
        <v>11894</v>
      </c>
      <c r="N470" s="1" t="s">
        <v>13095</v>
      </c>
      <c r="O470" s="1" t="s">
        <v>468</v>
      </c>
      <c r="P470" s="1" t="s">
        <v>27066</v>
      </c>
      <c r="Q470" s="1" t="s">
        <v>27066</v>
      </c>
      <c r="R470" s="1" t="s">
        <v>14135</v>
      </c>
      <c r="S470" s="1" t="s">
        <v>468</v>
      </c>
      <c r="T470" s="1"/>
      <c r="U470" s="1"/>
      <c r="V470" s="1" t="s">
        <v>14145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7126</v>
      </c>
      <c r="H471" s="1" t="s">
        <v>8720</v>
      </c>
      <c r="I471" s="1" t="s">
        <v>10316</v>
      </c>
      <c r="J471" s="1"/>
      <c r="K471" s="1" t="s">
        <v>27054</v>
      </c>
      <c r="L471" s="1" t="s">
        <v>469</v>
      </c>
      <c r="M471" s="1" t="s">
        <v>11895</v>
      </c>
      <c r="N471" s="1" t="s">
        <v>13095</v>
      </c>
      <c r="O471" s="1" t="s">
        <v>469</v>
      </c>
      <c r="P471" s="1" t="s">
        <v>27067</v>
      </c>
      <c r="Q471" s="1" t="s">
        <v>27365</v>
      </c>
      <c r="R471" s="1" t="s">
        <v>14135</v>
      </c>
      <c r="S471" s="1" t="s">
        <v>469</v>
      </c>
      <c r="T471" s="1" t="s">
        <v>28178</v>
      </c>
      <c r="U471" s="1"/>
      <c r="V471" s="1" t="s">
        <v>14145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14554</v>
      </c>
      <c r="F472" s="1" t="s">
        <v>15682</v>
      </c>
      <c r="G472" s="1" t="s">
        <v>16789</v>
      </c>
      <c r="H472" s="1" t="s">
        <v>17879</v>
      </c>
      <c r="I472" s="1" t="s">
        <v>10317</v>
      </c>
      <c r="J472" s="1"/>
      <c r="K472" s="1" t="s">
        <v>27054</v>
      </c>
      <c r="L472" s="1" t="s">
        <v>470</v>
      </c>
      <c r="M472" s="1" t="s">
        <v>11896</v>
      </c>
      <c r="N472" s="1" t="s">
        <v>13095</v>
      </c>
      <c r="O472" s="1" t="s">
        <v>470</v>
      </c>
      <c r="P472" s="1" t="s">
        <v>27067</v>
      </c>
      <c r="Q472" s="1" t="s">
        <v>27366</v>
      </c>
      <c r="R472" s="1" t="s">
        <v>14135</v>
      </c>
      <c r="S472" s="1" t="s">
        <v>470</v>
      </c>
      <c r="T472" s="1"/>
      <c r="U472" s="1"/>
      <c r="V472" s="1" t="s">
        <v>14145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7128</v>
      </c>
      <c r="H473" s="1" t="s">
        <v>8722</v>
      </c>
      <c r="I473" s="1" t="s">
        <v>10318</v>
      </c>
      <c r="J473" s="1"/>
      <c r="K473" s="1" t="s">
        <v>27054</v>
      </c>
      <c r="L473" s="1" t="s">
        <v>471</v>
      </c>
      <c r="M473" s="1" t="s">
        <v>11897</v>
      </c>
      <c r="N473" s="1" t="s">
        <v>13095</v>
      </c>
      <c r="O473" s="1" t="s">
        <v>471</v>
      </c>
      <c r="P473" s="1" t="s">
        <v>27067</v>
      </c>
      <c r="Q473" s="1" t="s">
        <v>27367</v>
      </c>
      <c r="R473" s="1" t="s">
        <v>14135</v>
      </c>
      <c r="S473" s="1" t="s">
        <v>471</v>
      </c>
      <c r="T473" s="1"/>
      <c r="U473" s="1"/>
      <c r="V473" s="1" t="s">
        <v>14145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7129</v>
      </c>
      <c r="H474" s="1" t="s">
        <v>8723</v>
      </c>
      <c r="I474" s="1" t="s">
        <v>10319</v>
      </c>
      <c r="J474" s="1"/>
      <c r="K474" s="1" t="s">
        <v>27054</v>
      </c>
      <c r="L474" s="1" t="s">
        <v>472</v>
      </c>
      <c r="M474" s="1" t="s">
        <v>11898</v>
      </c>
      <c r="N474" s="1" t="s">
        <v>13095</v>
      </c>
      <c r="O474" s="1" t="s">
        <v>472</v>
      </c>
      <c r="P474" s="1" t="s">
        <v>27067</v>
      </c>
      <c r="Q474" s="1" t="s">
        <v>27368</v>
      </c>
      <c r="R474" s="1" t="s">
        <v>14135</v>
      </c>
      <c r="S474" s="1" t="s">
        <v>472</v>
      </c>
      <c r="T474" s="1"/>
      <c r="U474" s="1"/>
      <c r="V474" s="1" t="s">
        <v>14145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24878</v>
      </c>
      <c r="F475" s="1" t="s">
        <v>25501</v>
      </c>
      <c r="G475" s="1" t="s">
        <v>26102</v>
      </c>
      <c r="H475" s="1" t="s">
        <v>26700</v>
      </c>
      <c r="I475" s="1" t="s">
        <v>10320</v>
      </c>
      <c r="J475" s="1"/>
      <c r="K475" s="1" t="s">
        <v>27054</v>
      </c>
      <c r="L475" s="1" t="s">
        <v>473</v>
      </c>
      <c r="M475" s="1" t="s">
        <v>11899</v>
      </c>
      <c r="N475" s="1" t="s">
        <v>13095</v>
      </c>
      <c r="O475" s="1" t="s">
        <v>473</v>
      </c>
      <c r="P475" s="1" t="s">
        <v>27067</v>
      </c>
      <c r="Q475" s="1" t="s">
        <v>27369</v>
      </c>
      <c r="R475" s="1" t="s">
        <v>14135</v>
      </c>
      <c r="S475" s="1" t="s">
        <v>473</v>
      </c>
      <c r="T475" s="1"/>
      <c r="U475" s="1"/>
      <c r="V475" s="1" t="s">
        <v>14145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14557</v>
      </c>
      <c r="F476" s="1" t="s">
        <v>15685</v>
      </c>
      <c r="G476" s="1" t="s">
        <v>16792</v>
      </c>
      <c r="H476" s="1" t="s">
        <v>17882</v>
      </c>
      <c r="I476" s="1" t="s">
        <v>10321</v>
      </c>
      <c r="J476" s="1"/>
      <c r="K476" s="1" t="s">
        <v>27054</v>
      </c>
      <c r="L476" s="1" t="s">
        <v>474</v>
      </c>
      <c r="M476" s="1" t="s">
        <v>11900</v>
      </c>
      <c r="N476" s="1" t="s">
        <v>13095</v>
      </c>
      <c r="O476" s="1" t="s">
        <v>474</v>
      </c>
      <c r="P476" s="1" t="s">
        <v>27067</v>
      </c>
      <c r="Q476" s="1" t="s">
        <v>27370</v>
      </c>
      <c r="R476" s="1" t="s">
        <v>14135</v>
      </c>
      <c r="S476" s="1" t="s">
        <v>474</v>
      </c>
      <c r="T476" s="1"/>
      <c r="U476" s="1"/>
      <c r="V476" s="1" t="s">
        <v>14145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7132</v>
      </c>
      <c r="H477" s="1" t="s">
        <v>8726</v>
      </c>
      <c r="I477" s="1" t="s">
        <v>10322</v>
      </c>
      <c r="J477" s="1"/>
      <c r="K477" s="1" t="s">
        <v>27054</v>
      </c>
      <c r="L477" s="1" t="s">
        <v>475</v>
      </c>
      <c r="M477" s="1" t="s">
        <v>11901</v>
      </c>
      <c r="N477" s="1" t="s">
        <v>13095</v>
      </c>
      <c r="O477" s="1" t="s">
        <v>475</v>
      </c>
      <c r="P477" s="1" t="s">
        <v>27067</v>
      </c>
      <c r="Q477" s="1" t="s">
        <v>27371</v>
      </c>
      <c r="R477" s="1" t="s">
        <v>14135</v>
      </c>
      <c r="S477" s="1" t="s">
        <v>475</v>
      </c>
      <c r="T477" s="1"/>
      <c r="U477" s="1"/>
      <c r="V477" s="1" t="s">
        <v>14145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24879</v>
      </c>
      <c r="F478" s="1" t="s">
        <v>25502</v>
      </c>
      <c r="G478" s="1" t="s">
        <v>26103</v>
      </c>
      <c r="H478" s="1" t="s">
        <v>26701</v>
      </c>
      <c r="I478" s="1" t="s">
        <v>10323</v>
      </c>
      <c r="J478" s="1"/>
      <c r="K478" s="1" t="s">
        <v>27054</v>
      </c>
      <c r="L478" s="1" t="s">
        <v>476</v>
      </c>
      <c r="M478" s="1" t="s">
        <v>11902</v>
      </c>
      <c r="N478" s="1" t="s">
        <v>13095</v>
      </c>
      <c r="O478" s="1" t="s">
        <v>476</v>
      </c>
      <c r="P478" s="1" t="s">
        <v>27067</v>
      </c>
      <c r="Q478" s="1" t="s">
        <v>27372</v>
      </c>
      <c r="R478" s="1" t="s">
        <v>14135</v>
      </c>
      <c r="S478" s="1" t="s">
        <v>476</v>
      </c>
      <c r="T478" s="1"/>
      <c r="U478" s="1"/>
      <c r="V478" s="1" t="s">
        <v>14145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14560</v>
      </c>
      <c r="F479" s="1" t="s">
        <v>15688</v>
      </c>
      <c r="G479" s="1" t="s">
        <v>16795</v>
      </c>
      <c r="H479" s="1" t="s">
        <v>17885</v>
      </c>
      <c r="I479" s="1" t="s">
        <v>10324</v>
      </c>
      <c r="J479" s="1"/>
      <c r="K479" s="1" t="s">
        <v>27054</v>
      </c>
      <c r="L479" s="1" t="s">
        <v>477</v>
      </c>
      <c r="M479" s="1" t="s">
        <v>11903</v>
      </c>
      <c r="N479" s="1" t="s">
        <v>13095</v>
      </c>
      <c r="O479" s="1" t="s">
        <v>477</v>
      </c>
      <c r="P479" s="1" t="s">
        <v>27067</v>
      </c>
      <c r="Q479" s="1" t="s">
        <v>27373</v>
      </c>
      <c r="R479" s="1" t="s">
        <v>14135</v>
      </c>
      <c r="S479" s="1" t="s">
        <v>477</v>
      </c>
      <c r="T479" s="1"/>
      <c r="U479" s="1"/>
      <c r="V479" s="1" t="s">
        <v>14145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24880</v>
      </c>
      <c r="F480" s="1" t="s">
        <v>25503</v>
      </c>
      <c r="G480" s="1" t="s">
        <v>26104</v>
      </c>
      <c r="H480" s="1" t="s">
        <v>26702</v>
      </c>
      <c r="I480" s="1" t="s">
        <v>10325</v>
      </c>
      <c r="J480" s="1"/>
      <c r="K480" s="1" t="s">
        <v>27054</v>
      </c>
      <c r="L480" s="1" t="s">
        <v>478</v>
      </c>
      <c r="M480" s="1" t="s">
        <v>11904</v>
      </c>
      <c r="N480" s="1" t="s">
        <v>13095</v>
      </c>
      <c r="O480" s="1" t="s">
        <v>478</v>
      </c>
      <c r="P480" s="1" t="s">
        <v>27067</v>
      </c>
      <c r="Q480" s="1" t="s">
        <v>27374</v>
      </c>
      <c r="R480" s="1" t="s">
        <v>14135</v>
      </c>
      <c r="S480" s="1" t="s">
        <v>478</v>
      </c>
      <c r="T480" s="1"/>
      <c r="U480" s="1"/>
      <c r="V480" s="1" t="s">
        <v>14145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14562</v>
      </c>
      <c r="F481" s="1" t="s">
        <v>15690</v>
      </c>
      <c r="G481" s="1" t="s">
        <v>16797</v>
      </c>
      <c r="H481" s="1" t="s">
        <v>17887</v>
      </c>
      <c r="I481" s="1" t="s">
        <v>10326</v>
      </c>
      <c r="J481" s="1"/>
      <c r="K481" s="1" t="s">
        <v>27054</v>
      </c>
      <c r="L481" s="1" t="s">
        <v>479</v>
      </c>
      <c r="M481" s="1" t="s">
        <v>11905</v>
      </c>
      <c r="N481" s="1" t="s">
        <v>13095</v>
      </c>
      <c r="O481" s="1" t="s">
        <v>479</v>
      </c>
      <c r="P481" s="1" t="s">
        <v>27067</v>
      </c>
      <c r="Q481" s="1" t="s">
        <v>27375</v>
      </c>
      <c r="R481" s="1" t="s">
        <v>14135</v>
      </c>
      <c r="S481" s="1" t="s">
        <v>479</v>
      </c>
      <c r="T481" s="1"/>
      <c r="U481" s="1"/>
      <c r="V481" s="1" t="s">
        <v>14145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24881</v>
      </c>
      <c r="F482" s="1" t="s">
        <v>25504</v>
      </c>
      <c r="G482" s="1" t="s">
        <v>26105</v>
      </c>
      <c r="H482" s="1" t="s">
        <v>26703</v>
      </c>
      <c r="I482" s="1" t="s">
        <v>10327</v>
      </c>
      <c r="J482" s="1"/>
      <c r="K482" s="1" t="s">
        <v>27054</v>
      </c>
      <c r="L482" s="1" t="s">
        <v>480</v>
      </c>
      <c r="M482" s="1" t="s">
        <v>11906</v>
      </c>
      <c r="N482" s="1" t="s">
        <v>13095</v>
      </c>
      <c r="O482" s="1" t="s">
        <v>480</v>
      </c>
      <c r="P482" s="1" t="s">
        <v>27067</v>
      </c>
      <c r="Q482" s="1" t="s">
        <v>27376</v>
      </c>
      <c r="R482" s="1" t="s">
        <v>14135</v>
      </c>
      <c r="S482" s="1" t="s">
        <v>480</v>
      </c>
      <c r="T482" s="1"/>
      <c r="U482" s="1"/>
      <c r="V482" s="1" t="s">
        <v>14145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5527</v>
      </c>
      <c r="G483" s="1" t="s">
        <v>7138</v>
      </c>
      <c r="H483" s="1" t="s">
        <v>8732</v>
      </c>
      <c r="I483" s="1" t="s">
        <v>10328</v>
      </c>
      <c r="J483" s="1"/>
      <c r="K483" s="1" t="s">
        <v>27054</v>
      </c>
      <c r="L483" s="1" t="s">
        <v>481</v>
      </c>
      <c r="M483" s="1" t="s">
        <v>11907</v>
      </c>
      <c r="N483" s="1" t="s">
        <v>13095</v>
      </c>
      <c r="O483" s="1" t="s">
        <v>481</v>
      </c>
      <c r="P483" s="1" t="s">
        <v>27067</v>
      </c>
      <c r="Q483" s="1" t="s">
        <v>27377</v>
      </c>
      <c r="R483" s="1" t="s">
        <v>14135</v>
      </c>
      <c r="S483" s="1" t="s">
        <v>481</v>
      </c>
      <c r="T483" s="1"/>
      <c r="U483" s="1"/>
      <c r="V483" s="1" t="s">
        <v>14145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14565</v>
      </c>
      <c r="F484" s="1" t="s">
        <v>15693</v>
      </c>
      <c r="G484" s="1" t="s">
        <v>16800</v>
      </c>
      <c r="H484" s="1" t="s">
        <v>17890</v>
      </c>
      <c r="I484" s="1" t="s">
        <v>10329</v>
      </c>
      <c r="J484" s="1"/>
      <c r="K484" s="1" t="s">
        <v>27054</v>
      </c>
      <c r="L484" s="1" t="s">
        <v>482</v>
      </c>
      <c r="M484" s="1" t="s">
        <v>11908</v>
      </c>
      <c r="N484" s="1" t="s">
        <v>13095</v>
      </c>
      <c r="O484" s="1" t="s">
        <v>482</v>
      </c>
      <c r="P484" s="1" t="s">
        <v>27067</v>
      </c>
      <c r="Q484" s="1" t="s">
        <v>27378</v>
      </c>
      <c r="R484" s="1" t="s">
        <v>14135</v>
      </c>
      <c r="S484" s="1" t="s">
        <v>482</v>
      </c>
      <c r="T484" s="1"/>
      <c r="U484" s="1"/>
      <c r="V484" s="1" t="s">
        <v>14145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24882</v>
      </c>
      <c r="F485" s="1" t="s">
        <v>25505</v>
      </c>
      <c r="G485" s="1" t="s">
        <v>26106</v>
      </c>
      <c r="H485" s="1" t="s">
        <v>26704</v>
      </c>
      <c r="I485" s="1" t="s">
        <v>10330</v>
      </c>
      <c r="J485" s="1"/>
      <c r="K485" s="1" t="s">
        <v>27054</v>
      </c>
      <c r="L485" s="1" t="s">
        <v>483</v>
      </c>
      <c r="M485" s="1" t="s">
        <v>11909</v>
      </c>
      <c r="N485" s="1" t="s">
        <v>13095</v>
      </c>
      <c r="O485" s="1" t="s">
        <v>483</v>
      </c>
      <c r="P485" s="1" t="s">
        <v>27067</v>
      </c>
      <c r="Q485" s="1" t="s">
        <v>27379</v>
      </c>
      <c r="R485" s="1" t="s">
        <v>14135</v>
      </c>
      <c r="S485" s="1" t="s">
        <v>483</v>
      </c>
      <c r="T485" s="1"/>
      <c r="U485" s="1"/>
      <c r="V485" s="1" t="s">
        <v>14145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24883</v>
      </c>
      <c r="F486" s="1" t="s">
        <v>25506</v>
      </c>
      <c r="G486" s="1" t="s">
        <v>26107</v>
      </c>
      <c r="H486" s="1" t="s">
        <v>26705</v>
      </c>
      <c r="I486" s="1" t="s">
        <v>10331</v>
      </c>
      <c r="J486" s="1"/>
      <c r="K486" s="1" t="s">
        <v>27054</v>
      </c>
      <c r="L486" s="1" t="s">
        <v>484</v>
      </c>
      <c r="M486" s="1" t="s">
        <v>11910</v>
      </c>
      <c r="N486" s="1" t="s">
        <v>13095</v>
      </c>
      <c r="O486" s="1" t="s">
        <v>484</v>
      </c>
      <c r="P486" s="1" t="s">
        <v>27067</v>
      </c>
      <c r="Q486" s="1" t="s">
        <v>27380</v>
      </c>
      <c r="R486" s="1" t="s">
        <v>14135</v>
      </c>
      <c r="S486" s="1" t="s">
        <v>484</v>
      </c>
      <c r="T486" s="1"/>
      <c r="U486" s="1"/>
      <c r="V486" s="1" t="s">
        <v>14145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24884</v>
      </c>
      <c r="F487" s="1" t="s">
        <v>25507</v>
      </c>
      <c r="G487" s="1" t="s">
        <v>24884</v>
      </c>
      <c r="H487" s="1" t="s">
        <v>26706</v>
      </c>
      <c r="I487" s="1" t="s">
        <v>10332</v>
      </c>
      <c r="J487" s="1"/>
      <c r="K487" s="1" t="s">
        <v>27054</v>
      </c>
      <c r="L487" s="1" t="s">
        <v>485</v>
      </c>
      <c r="M487" s="1" t="s">
        <v>11911</v>
      </c>
      <c r="N487" s="1" t="s">
        <v>13095</v>
      </c>
      <c r="O487" s="1" t="s">
        <v>485</v>
      </c>
      <c r="P487" s="1" t="s">
        <v>27067</v>
      </c>
      <c r="Q487" s="1" t="s">
        <v>27381</v>
      </c>
      <c r="R487" s="1" t="s">
        <v>14135</v>
      </c>
      <c r="S487" s="1" t="s">
        <v>485</v>
      </c>
      <c r="T487" s="1"/>
      <c r="U487" s="1"/>
      <c r="V487" s="1" t="s">
        <v>14145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24885</v>
      </c>
      <c r="F488" s="1" t="s">
        <v>25508</v>
      </c>
      <c r="G488" s="1" t="s">
        <v>26108</v>
      </c>
      <c r="H488" s="1" t="s">
        <v>26703</v>
      </c>
      <c r="I488" s="1" t="s">
        <v>10333</v>
      </c>
      <c r="J488" s="1"/>
      <c r="K488" s="1" t="s">
        <v>27054</v>
      </c>
      <c r="L488" s="1" t="s">
        <v>486</v>
      </c>
      <c r="M488" s="1" t="s">
        <v>11912</v>
      </c>
      <c r="N488" s="1" t="s">
        <v>13095</v>
      </c>
      <c r="O488" s="1" t="s">
        <v>486</v>
      </c>
      <c r="P488" s="1" t="s">
        <v>27067</v>
      </c>
      <c r="Q488" s="1" t="s">
        <v>27376</v>
      </c>
      <c r="R488" s="1" t="s">
        <v>14135</v>
      </c>
      <c r="S488" s="1" t="s">
        <v>486</v>
      </c>
      <c r="T488" s="1"/>
      <c r="U488" s="1"/>
      <c r="V488" s="1" t="s">
        <v>14145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14569</v>
      </c>
      <c r="F489" s="1" t="s">
        <v>15697</v>
      </c>
      <c r="G489" s="1" t="s">
        <v>16803</v>
      </c>
      <c r="H489" s="1" t="s">
        <v>17893</v>
      </c>
      <c r="I489" s="1" t="s">
        <v>10334</v>
      </c>
      <c r="J489" s="1"/>
      <c r="K489" s="1" t="s">
        <v>27054</v>
      </c>
      <c r="L489" s="1" t="s">
        <v>487</v>
      </c>
      <c r="M489" s="1" t="s">
        <v>11913</v>
      </c>
      <c r="N489" s="1" t="s">
        <v>13095</v>
      </c>
      <c r="O489" s="1" t="s">
        <v>487</v>
      </c>
      <c r="P489" s="1" t="s">
        <v>27067</v>
      </c>
      <c r="Q489" s="1" t="s">
        <v>27382</v>
      </c>
      <c r="R489" s="1" t="s">
        <v>14135</v>
      </c>
      <c r="S489" s="1" t="s">
        <v>487</v>
      </c>
      <c r="T489" s="1"/>
      <c r="U489" s="1"/>
      <c r="V489" s="1" t="s">
        <v>14145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14570</v>
      </c>
      <c r="F490" s="1" t="s">
        <v>15698</v>
      </c>
      <c r="G490" s="1" t="s">
        <v>16804</v>
      </c>
      <c r="H490" s="1" t="s">
        <v>17894</v>
      </c>
      <c r="I490" s="1" t="s">
        <v>10335</v>
      </c>
      <c r="J490" s="1"/>
      <c r="K490" s="1" t="s">
        <v>27054</v>
      </c>
      <c r="L490" s="1" t="s">
        <v>488</v>
      </c>
      <c r="M490" s="1" t="s">
        <v>11914</v>
      </c>
      <c r="N490" s="1" t="s">
        <v>13095</v>
      </c>
      <c r="O490" s="1" t="s">
        <v>488</v>
      </c>
      <c r="P490" s="1" t="s">
        <v>27067</v>
      </c>
      <c r="Q490" s="1" t="s">
        <v>27383</v>
      </c>
      <c r="R490" s="1" t="s">
        <v>14135</v>
      </c>
      <c r="S490" s="1" t="s">
        <v>488</v>
      </c>
      <c r="T490" s="1"/>
      <c r="U490" s="1"/>
      <c r="V490" s="1" t="s">
        <v>14145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20874</v>
      </c>
      <c r="F491" s="1" t="s">
        <v>21713</v>
      </c>
      <c r="G491" s="1" t="s">
        <v>20874</v>
      </c>
      <c r="H491" s="1" t="s">
        <v>23332</v>
      </c>
      <c r="I491" s="1" t="s">
        <v>10336</v>
      </c>
      <c r="J491" s="1"/>
      <c r="K491" s="1" t="s">
        <v>27054</v>
      </c>
      <c r="L491" s="1" t="s">
        <v>489</v>
      </c>
      <c r="M491" s="1" t="s">
        <v>11915</v>
      </c>
      <c r="N491" s="1" t="s">
        <v>13095</v>
      </c>
      <c r="O491" s="1" t="s">
        <v>489</v>
      </c>
      <c r="P491" s="1" t="s">
        <v>27067</v>
      </c>
      <c r="Q491" s="1" t="s">
        <v>27384</v>
      </c>
      <c r="R491" s="1" t="s">
        <v>14135</v>
      </c>
      <c r="S491" s="1" t="s">
        <v>489</v>
      </c>
      <c r="T491" s="1"/>
      <c r="U491" s="1"/>
      <c r="V491" s="1" t="s">
        <v>14145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24886</v>
      </c>
      <c r="F492" s="1" t="s">
        <v>25509</v>
      </c>
      <c r="G492" s="1" t="s">
        <v>26109</v>
      </c>
      <c r="H492" s="1" t="s">
        <v>26707</v>
      </c>
      <c r="I492" s="1" t="s">
        <v>10337</v>
      </c>
      <c r="J492" s="1"/>
      <c r="K492" s="1" t="s">
        <v>27054</v>
      </c>
      <c r="L492" s="1" t="s">
        <v>490</v>
      </c>
      <c r="M492" s="1" t="s">
        <v>11916</v>
      </c>
      <c r="N492" s="1" t="s">
        <v>13095</v>
      </c>
      <c r="O492" s="1" t="s">
        <v>490</v>
      </c>
      <c r="P492" s="1" t="s">
        <v>27067</v>
      </c>
      <c r="Q492" s="1" t="s">
        <v>27385</v>
      </c>
      <c r="R492" s="1" t="s">
        <v>14135</v>
      </c>
      <c r="S492" s="1" t="s">
        <v>490</v>
      </c>
      <c r="T492" s="1"/>
      <c r="U492" s="1"/>
      <c r="V492" s="1" t="s">
        <v>14145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7146</v>
      </c>
      <c r="H493" s="1" t="s">
        <v>8741</v>
      </c>
      <c r="I493" s="1" t="s">
        <v>10338</v>
      </c>
      <c r="J493" s="1"/>
      <c r="K493" s="1" t="s">
        <v>27054</v>
      </c>
      <c r="L493" s="1" t="s">
        <v>491</v>
      </c>
      <c r="M493" s="1" t="s">
        <v>11917</v>
      </c>
      <c r="N493" s="1" t="s">
        <v>13095</v>
      </c>
      <c r="O493" s="1" t="s">
        <v>491</v>
      </c>
      <c r="P493" s="1" t="s">
        <v>27067</v>
      </c>
      <c r="Q493" s="1" t="s">
        <v>27386</v>
      </c>
      <c r="R493" s="1" t="s">
        <v>14135</v>
      </c>
      <c r="S493" s="1" t="s">
        <v>491</v>
      </c>
      <c r="T493" s="1"/>
      <c r="U493" s="1"/>
      <c r="V493" s="1" t="s">
        <v>14145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24887</v>
      </c>
      <c r="F494" s="1" t="s">
        <v>25510</v>
      </c>
      <c r="G494" s="1" t="s">
        <v>26110</v>
      </c>
      <c r="H494" s="1" t="s">
        <v>26708</v>
      </c>
      <c r="I494" s="1" t="s">
        <v>10339</v>
      </c>
      <c r="J494" s="1"/>
      <c r="K494" s="1" t="s">
        <v>27054</v>
      </c>
      <c r="L494" s="1" t="s">
        <v>492</v>
      </c>
      <c r="M494" s="1" t="s">
        <v>11918</v>
      </c>
      <c r="N494" s="1" t="s">
        <v>13095</v>
      </c>
      <c r="O494" s="1" t="s">
        <v>492</v>
      </c>
      <c r="P494" s="1" t="s">
        <v>27067</v>
      </c>
      <c r="Q494" s="1" t="s">
        <v>27387</v>
      </c>
      <c r="R494" s="1" t="s">
        <v>14135</v>
      </c>
      <c r="S494" s="1" t="s">
        <v>492</v>
      </c>
      <c r="T494" s="1"/>
      <c r="U494" s="1"/>
      <c r="V494" s="1" t="s">
        <v>14145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20878</v>
      </c>
      <c r="F495" s="1" t="s">
        <v>21717</v>
      </c>
      <c r="G495" s="1" t="s">
        <v>22529</v>
      </c>
      <c r="H495" s="1" t="s">
        <v>23336</v>
      </c>
      <c r="I495" s="1" t="s">
        <v>10340</v>
      </c>
      <c r="J495" s="1"/>
      <c r="K495" s="1" t="s">
        <v>27054</v>
      </c>
      <c r="L495" s="1" t="s">
        <v>493</v>
      </c>
      <c r="M495" s="1" t="s">
        <v>11919</v>
      </c>
      <c r="N495" s="1" t="s">
        <v>13095</v>
      </c>
      <c r="O495" s="1" t="s">
        <v>493</v>
      </c>
      <c r="P495" s="1" t="s">
        <v>27067</v>
      </c>
      <c r="Q495" s="1" t="s">
        <v>27388</v>
      </c>
      <c r="R495" s="1" t="s">
        <v>14135</v>
      </c>
      <c r="S495" s="1" t="s">
        <v>493</v>
      </c>
      <c r="T495" s="1"/>
      <c r="U495" s="1"/>
      <c r="V495" s="1" t="s">
        <v>14145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24888</v>
      </c>
      <c r="F496" s="1" t="s">
        <v>25511</v>
      </c>
      <c r="G496" s="1" t="s">
        <v>26111</v>
      </c>
      <c r="H496" s="1" t="s">
        <v>26709</v>
      </c>
      <c r="I496" s="1" t="s">
        <v>10341</v>
      </c>
      <c r="J496" s="1"/>
      <c r="K496" s="1" t="s">
        <v>27054</v>
      </c>
      <c r="L496" s="1" t="s">
        <v>494</v>
      </c>
      <c r="M496" s="1" t="s">
        <v>11920</v>
      </c>
      <c r="N496" s="1" t="s">
        <v>13095</v>
      </c>
      <c r="O496" s="1" t="s">
        <v>494</v>
      </c>
      <c r="P496" s="1" t="s">
        <v>27067</v>
      </c>
      <c r="Q496" s="1" t="s">
        <v>27389</v>
      </c>
      <c r="R496" s="1" t="s">
        <v>14135</v>
      </c>
      <c r="S496" s="1" t="s">
        <v>494</v>
      </c>
      <c r="T496" s="1"/>
      <c r="U496" s="1"/>
      <c r="V496" s="1" t="s">
        <v>14145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24889</v>
      </c>
      <c r="F497" s="1" t="s">
        <v>25512</v>
      </c>
      <c r="G497" s="1" t="s">
        <v>26112</v>
      </c>
      <c r="H497" s="1" t="s">
        <v>26710</v>
      </c>
      <c r="I497" s="1" t="s">
        <v>10342</v>
      </c>
      <c r="J497" s="1"/>
      <c r="K497" s="1" t="s">
        <v>27054</v>
      </c>
      <c r="L497" s="1" t="s">
        <v>495</v>
      </c>
      <c r="M497" s="1" t="s">
        <v>11921</v>
      </c>
      <c r="N497" s="1" t="s">
        <v>13095</v>
      </c>
      <c r="O497" s="1" t="s">
        <v>495</v>
      </c>
      <c r="P497" s="1" t="s">
        <v>27067</v>
      </c>
      <c r="Q497" s="1" t="s">
        <v>27390</v>
      </c>
      <c r="R497" s="1" t="s">
        <v>14135</v>
      </c>
      <c r="S497" s="1" t="s">
        <v>495</v>
      </c>
      <c r="T497" s="1"/>
      <c r="U497" s="1"/>
      <c r="V497" s="1" t="s">
        <v>14145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14576</v>
      </c>
      <c r="F498" s="1" t="s">
        <v>15704</v>
      </c>
      <c r="G498" s="1" t="s">
        <v>16809</v>
      </c>
      <c r="H498" s="1" t="s">
        <v>17900</v>
      </c>
      <c r="I498" s="1" t="s">
        <v>10343</v>
      </c>
      <c r="J498" s="1"/>
      <c r="K498" s="1" t="s">
        <v>27054</v>
      </c>
      <c r="L498" s="1" t="s">
        <v>496</v>
      </c>
      <c r="M498" s="1" t="s">
        <v>11922</v>
      </c>
      <c r="N498" s="1" t="s">
        <v>13095</v>
      </c>
      <c r="O498" s="1" t="s">
        <v>496</v>
      </c>
      <c r="P498" s="1" t="s">
        <v>27067</v>
      </c>
      <c r="Q498" s="1" t="s">
        <v>27391</v>
      </c>
      <c r="R498" s="1" t="s">
        <v>14135</v>
      </c>
      <c r="S498" s="1" t="s">
        <v>496</v>
      </c>
      <c r="T498" s="1"/>
      <c r="U498" s="1"/>
      <c r="V498" s="1" t="s">
        <v>14145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24890</v>
      </c>
      <c r="F499" s="1" t="s">
        <v>25513</v>
      </c>
      <c r="G499" s="1" t="s">
        <v>26113</v>
      </c>
      <c r="H499" s="1" t="s">
        <v>26711</v>
      </c>
      <c r="I499" s="1" t="s">
        <v>10344</v>
      </c>
      <c r="J499" s="1"/>
      <c r="K499" s="1" t="s">
        <v>27054</v>
      </c>
      <c r="L499" s="1" t="s">
        <v>497</v>
      </c>
      <c r="M499" s="1" t="s">
        <v>11923</v>
      </c>
      <c r="N499" s="1" t="s">
        <v>13095</v>
      </c>
      <c r="O499" s="1" t="s">
        <v>497</v>
      </c>
      <c r="P499" s="1" t="s">
        <v>27067</v>
      </c>
      <c r="Q499" s="1" t="s">
        <v>27392</v>
      </c>
      <c r="R499" s="1" t="s">
        <v>14135</v>
      </c>
      <c r="S499" s="1" t="s">
        <v>497</v>
      </c>
      <c r="T499" s="1"/>
      <c r="U499" s="1"/>
      <c r="V499" s="1" t="s">
        <v>14145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14578</v>
      </c>
      <c r="F500" s="1" t="s">
        <v>15706</v>
      </c>
      <c r="G500" s="1" t="s">
        <v>16811</v>
      </c>
      <c r="H500" s="1" t="s">
        <v>17902</v>
      </c>
      <c r="I500" s="1" t="s">
        <v>10345</v>
      </c>
      <c r="J500" s="1"/>
      <c r="K500" s="1" t="s">
        <v>27054</v>
      </c>
      <c r="L500" s="1" t="s">
        <v>498</v>
      </c>
      <c r="M500" s="1" t="s">
        <v>11924</v>
      </c>
      <c r="N500" s="1" t="s">
        <v>13095</v>
      </c>
      <c r="O500" s="1" t="s">
        <v>498</v>
      </c>
      <c r="P500" s="1" t="s">
        <v>27067</v>
      </c>
      <c r="Q500" s="1" t="s">
        <v>27393</v>
      </c>
      <c r="R500" s="1" t="s">
        <v>14135</v>
      </c>
      <c r="S500" s="1" t="s">
        <v>498</v>
      </c>
      <c r="T500" s="1"/>
      <c r="U500" s="1"/>
      <c r="V500" s="1" t="s">
        <v>14145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24891</v>
      </c>
      <c r="F501" s="1" t="s">
        <v>25514</v>
      </c>
      <c r="G501" s="1" t="s">
        <v>26114</v>
      </c>
      <c r="H501" s="1" t="s">
        <v>26712</v>
      </c>
      <c r="I501" s="1" t="s">
        <v>10346</v>
      </c>
      <c r="J501" s="1"/>
      <c r="K501" s="1" t="s">
        <v>27054</v>
      </c>
      <c r="L501" s="1" t="s">
        <v>499</v>
      </c>
      <c r="M501" s="1" t="s">
        <v>11925</v>
      </c>
      <c r="N501" s="1" t="s">
        <v>13095</v>
      </c>
      <c r="O501" s="1" t="s">
        <v>499</v>
      </c>
      <c r="P501" s="1" t="s">
        <v>27067</v>
      </c>
      <c r="Q501" s="1" t="s">
        <v>27394</v>
      </c>
      <c r="R501" s="1" t="s">
        <v>14135</v>
      </c>
      <c r="S501" s="1" t="s">
        <v>499</v>
      </c>
      <c r="T501" s="1"/>
      <c r="U501" s="1"/>
      <c r="V501" s="1" t="s">
        <v>14145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14580</v>
      </c>
      <c r="F502" s="1" t="s">
        <v>15708</v>
      </c>
      <c r="G502" s="1" t="s">
        <v>16813</v>
      </c>
      <c r="H502" s="1" t="s">
        <v>17904</v>
      </c>
      <c r="I502" s="1" t="s">
        <v>10347</v>
      </c>
      <c r="J502" s="1"/>
      <c r="K502" s="1" t="s">
        <v>27054</v>
      </c>
      <c r="L502" s="1" t="s">
        <v>500</v>
      </c>
      <c r="M502" s="1" t="s">
        <v>11926</v>
      </c>
      <c r="N502" s="1" t="s">
        <v>13095</v>
      </c>
      <c r="O502" s="1" t="s">
        <v>500</v>
      </c>
      <c r="P502" s="1" t="s">
        <v>27067</v>
      </c>
      <c r="Q502" s="1" t="s">
        <v>27395</v>
      </c>
      <c r="R502" s="1" t="s">
        <v>14135</v>
      </c>
      <c r="S502" s="1" t="s">
        <v>500</v>
      </c>
      <c r="T502" s="1"/>
      <c r="U502" s="1"/>
      <c r="V502" s="1" t="s">
        <v>14145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7156</v>
      </c>
      <c r="H503" s="1" t="s">
        <v>8751</v>
      </c>
      <c r="I503" s="1" t="s">
        <v>10348</v>
      </c>
      <c r="J503" s="1"/>
      <c r="K503" s="1" t="s">
        <v>27054</v>
      </c>
      <c r="L503" s="1" t="s">
        <v>501</v>
      </c>
      <c r="M503" s="1" t="s">
        <v>11927</v>
      </c>
      <c r="N503" s="1" t="s">
        <v>13095</v>
      </c>
      <c r="O503" s="1" t="s">
        <v>501</v>
      </c>
      <c r="P503" s="1" t="s">
        <v>27067</v>
      </c>
      <c r="Q503" s="1" t="s">
        <v>27396</v>
      </c>
      <c r="R503" s="1" t="s">
        <v>14135</v>
      </c>
      <c r="S503" s="1" t="s">
        <v>501</v>
      </c>
      <c r="T503" s="1"/>
      <c r="U503" s="1"/>
      <c r="V503" s="1" t="s">
        <v>14145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14582</v>
      </c>
      <c r="F504" s="1" t="s">
        <v>15710</v>
      </c>
      <c r="G504" s="1" t="s">
        <v>16815</v>
      </c>
      <c r="H504" s="1" t="s">
        <v>17906</v>
      </c>
      <c r="I504" s="1" t="s">
        <v>10349</v>
      </c>
      <c r="J504" s="1"/>
      <c r="K504" s="1" t="s">
        <v>27054</v>
      </c>
      <c r="L504" s="1" t="s">
        <v>502</v>
      </c>
      <c r="M504" s="1" t="s">
        <v>11928</v>
      </c>
      <c r="N504" s="1" t="s">
        <v>13095</v>
      </c>
      <c r="O504" s="1" t="s">
        <v>502</v>
      </c>
      <c r="P504" s="1" t="s">
        <v>27067</v>
      </c>
      <c r="Q504" s="1" t="s">
        <v>27397</v>
      </c>
      <c r="R504" s="1" t="s">
        <v>14135</v>
      </c>
      <c r="S504" s="1" t="s">
        <v>502</v>
      </c>
      <c r="T504" s="1"/>
      <c r="U504" s="1"/>
      <c r="V504" s="1" t="s">
        <v>14145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24892</v>
      </c>
      <c r="F505" s="1" t="s">
        <v>25515</v>
      </c>
      <c r="G505" s="1" t="s">
        <v>26115</v>
      </c>
      <c r="H505" s="1" t="s">
        <v>26713</v>
      </c>
      <c r="I505" s="1" t="s">
        <v>10350</v>
      </c>
      <c r="J505" s="1"/>
      <c r="K505" s="1" t="s">
        <v>27054</v>
      </c>
      <c r="L505" s="1" t="s">
        <v>503</v>
      </c>
      <c r="M505" s="1" t="s">
        <v>11929</v>
      </c>
      <c r="N505" s="1" t="s">
        <v>13095</v>
      </c>
      <c r="O505" s="1" t="s">
        <v>503</v>
      </c>
      <c r="P505" s="1" t="s">
        <v>27067</v>
      </c>
      <c r="Q505" s="1" t="s">
        <v>27398</v>
      </c>
      <c r="R505" s="1" t="s">
        <v>14135</v>
      </c>
      <c r="S505" s="1" t="s">
        <v>503</v>
      </c>
      <c r="T505" s="1"/>
      <c r="U505" s="1"/>
      <c r="V505" s="1" t="s">
        <v>14145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7159</v>
      </c>
      <c r="H506" s="1" t="s">
        <v>8754</v>
      </c>
      <c r="I506" s="1" t="s">
        <v>10351</v>
      </c>
      <c r="J506" s="1"/>
      <c r="K506" s="1" t="s">
        <v>27054</v>
      </c>
      <c r="L506" s="1" t="s">
        <v>504</v>
      </c>
      <c r="M506" s="1" t="s">
        <v>11930</v>
      </c>
      <c r="N506" s="1" t="s">
        <v>13095</v>
      </c>
      <c r="O506" s="1" t="s">
        <v>504</v>
      </c>
      <c r="P506" s="1" t="s">
        <v>27067</v>
      </c>
      <c r="Q506" s="1" t="s">
        <v>27399</v>
      </c>
      <c r="R506" s="1" t="s">
        <v>14135</v>
      </c>
      <c r="S506" s="1" t="s">
        <v>504</v>
      </c>
      <c r="T506" s="1"/>
      <c r="U506" s="1"/>
      <c r="V506" s="1" t="s">
        <v>14145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7160</v>
      </c>
      <c r="H507" s="1" t="s">
        <v>8755</v>
      </c>
      <c r="I507" s="1" t="s">
        <v>10352</v>
      </c>
      <c r="J507" s="1"/>
      <c r="K507" s="1" t="s">
        <v>27054</v>
      </c>
      <c r="L507" s="1" t="s">
        <v>505</v>
      </c>
      <c r="M507" s="1" t="s">
        <v>11931</v>
      </c>
      <c r="N507" s="1" t="s">
        <v>13095</v>
      </c>
      <c r="O507" s="1" t="s">
        <v>505</v>
      </c>
      <c r="P507" s="1" t="s">
        <v>27067</v>
      </c>
      <c r="Q507" s="1" t="s">
        <v>27400</v>
      </c>
      <c r="R507" s="1" t="s">
        <v>14135</v>
      </c>
      <c r="S507" s="1" t="s">
        <v>505</v>
      </c>
      <c r="T507" s="1"/>
      <c r="U507" s="1"/>
      <c r="V507" s="1" t="s">
        <v>14145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24893</v>
      </c>
      <c r="F508" s="1" t="s">
        <v>25516</v>
      </c>
      <c r="G508" s="1" t="s">
        <v>26116</v>
      </c>
      <c r="H508" s="1" t="s">
        <v>26714</v>
      </c>
      <c r="I508" s="1" t="s">
        <v>10353</v>
      </c>
      <c r="J508" s="1"/>
      <c r="K508" s="1" t="s">
        <v>27054</v>
      </c>
      <c r="L508" s="1" t="s">
        <v>506</v>
      </c>
      <c r="M508" s="1" t="s">
        <v>11932</v>
      </c>
      <c r="N508" s="1" t="s">
        <v>13095</v>
      </c>
      <c r="O508" s="1" t="s">
        <v>506</v>
      </c>
      <c r="P508" s="1" t="s">
        <v>27067</v>
      </c>
      <c r="Q508" s="1" t="s">
        <v>27401</v>
      </c>
      <c r="R508" s="1" t="s">
        <v>14135</v>
      </c>
      <c r="S508" s="1" t="s">
        <v>506</v>
      </c>
      <c r="T508" s="1"/>
      <c r="U508" s="1"/>
      <c r="V508" s="1" t="s">
        <v>14145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24894</v>
      </c>
      <c r="F509" s="1" t="s">
        <v>25517</v>
      </c>
      <c r="G509" s="1" t="s">
        <v>26117</v>
      </c>
      <c r="H509" s="1" t="s">
        <v>26715</v>
      </c>
      <c r="I509" s="1" t="s">
        <v>10354</v>
      </c>
      <c r="J509" s="1"/>
      <c r="K509" s="1" t="s">
        <v>27054</v>
      </c>
      <c r="L509" s="1" t="s">
        <v>507</v>
      </c>
      <c r="M509" s="1" t="s">
        <v>11933</v>
      </c>
      <c r="N509" s="1" t="s">
        <v>13095</v>
      </c>
      <c r="O509" s="1" t="s">
        <v>507</v>
      </c>
      <c r="P509" s="1" t="s">
        <v>27067</v>
      </c>
      <c r="Q509" s="1" t="s">
        <v>27402</v>
      </c>
      <c r="R509" s="1" t="s">
        <v>14135</v>
      </c>
      <c r="S509" s="1" t="s">
        <v>507</v>
      </c>
      <c r="T509" s="1"/>
      <c r="U509" s="1"/>
      <c r="V509" s="1" t="s">
        <v>14145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24895</v>
      </c>
      <c r="F510" s="1" t="s">
        <v>25518</v>
      </c>
      <c r="G510" s="1" t="s">
        <v>26118</v>
      </c>
      <c r="H510" s="1" t="s">
        <v>26716</v>
      </c>
      <c r="I510" s="1" t="s">
        <v>10355</v>
      </c>
      <c r="J510" s="1"/>
      <c r="K510" s="1" t="s">
        <v>27054</v>
      </c>
      <c r="L510" s="1" t="s">
        <v>508</v>
      </c>
      <c r="M510" s="1" t="s">
        <v>11934</v>
      </c>
      <c r="N510" s="1" t="s">
        <v>13095</v>
      </c>
      <c r="O510" s="1" t="s">
        <v>508</v>
      </c>
      <c r="P510" s="1" t="s">
        <v>27067</v>
      </c>
      <c r="Q510" s="1" t="s">
        <v>27403</v>
      </c>
      <c r="R510" s="1" t="s">
        <v>14135</v>
      </c>
      <c r="S510" s="1" t="s">
        <v>508</v>
      </c>
      <c r="T510" s="1"/>
      <c r="U510" s="1"/>
      <c r="V510" s="1" t="s">
        <v>14145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14587</v>
      </c>
      <c r="F511" s="1" t="s">
        <v>15715</v>
      </c>
      <c r="G511" s="1" t="s">
        <v>16820</v>
      </c>
      <c r="H511" s="1" t="s">
        <v>17911</v>
      </c>
      <c r="I511" s="1" t="s">
        <v>10356</v>
      </c>
      <c r="J511" s="1"/>
      <c r="K511" s="1" t="s">
        <v>27054</v>
      </c>
      <c r="L511" s="1" t="s">
        <v>509</v>
      </c>
      <c r="M511" s="1" t="s">
        <v>11935</v>
      </c>
      <c r="N511" s="1" t="s">
        <v>13095</v>
      </c>
      <c r="O511" s="1" t="s">
        <v>509</v>
      </c>
      <c r="P511" s="1" t="s">
        <v>27067</v>
      </c>
      <c r="Q511" s="1" t="s">
        <v>27404</v>
      </c>
      <c r="R511" s="1" t="s">
        <v>14135</v>
      </c>
      <c r="S511" s="1" t="s">
        <v>509</v>
      </c>
      <c r="T511" s="1"/>
      <c r="U511" s="1"/>
      <c r="V511" s="1" t="s">
        <v>14145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24896</v>
      </c>
      <c r="F512" s="1" t="s">
        <v>25519</v>
      </c>
      <c r="G512" s="1" t="s">
        <v>26119</v>
      </c>
      <c r="H512" s="1" t="s">
        <v>26717</v>
      </c>
      <c r="I512" s="1" t="s">
        <v>10357</v>
      </c>
      <c r="J512" s="1"/>
      <c r="K512" s="1" t="s">
        <v>27054</v>
      </c>
      <c r="L512" s="1" t="s">
        <v>510</v>
      </c>
      <c r="M512" s="1" t="s">
        <v>11936</v>
      </c>
      <c r="N512" s="1" t="s">
        <v>13095</v>
      </c>
      <c r="O512" s="1" t="s">
        <v>510</v>
      </c>
      <c r="P512" s="1" t="s">
        <v>27067</v>
      </c>
      <c r="Q512" s="1" t="s">
        <v>27405</v>
      </c>
      <c r="R512" s="1" t="s">
        <v>14135</v>
      </c>
      <c r="S512" s="1" t="s">
        <v>510</v>
      </c>
      <c r="T512" s="1"/>
      <c r="U512" s="1"/>
      <c r="V512" s="1" t="s">
        <v>14145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24897</v>
      </c>
      <c r="F513" s="1" t="s">
        <v>25520</v>
      </c>
      <c r="G513" s="1" t="s">
        <v>26120</v>
      </c>
      <c r="H513" s="1" t="s">
        <v>26718</v>
      </c>
      <c r="I513" s="1" t="s">
        <v>10358</v>
      </c>
      <c r="J513" s="1"/>
      <c r="K513" s="1" t="s">
        <v>27054</v>
      </c>
      <c r="L513" s="1" t="s">
        <v>511</v>
      </c>
      <c r="M513" s="1" t="s">
        <v>11937</v>
      </c>
      <c r="N513" s="1" t="s">
        <v>13095</v>
      </c>
      <c r="O513" s="1" t="s">
        <v>511</v>
      </c>
      <c r="P513" s="1" t="s">
        <v>27067</v>
      </c>
      <c r="Q513" s="1" t="s">
        <v>27406</v>
      </c>
      <c r="R513" s="1" t="s">
        <v>14135</v>
      </c>
      <c r="S513" s="1" t="s">
        <v>511</v>
      </c>
      <c r="T513" s="1"/>
      <c r="U513" s="1"/>
      <c r="V513" s="1" t="s">
        <v>14145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14589</v>
      </c>
      <c r="F514" s="1" t="s">
        <v>15717</v>
      </c>
      <c r="G514" s="1" t="s">
        <v>16822</v>
      </c>
      <c r="H514" s="1" t="s">
        <v>17913</v>
      </c>
      <c r="I514" s="1" t="s">
        <v>10359</v>
      </c>
      <c r="J514" s="1"/>
      <c r="K514" s="1" t="s">
        <v>27054</v>
      </c>
      <c r="L514" s="1" t="s">
        <v>512</v>
      </c>
      <c r="M514" s="1" t="s">
        <v>11938</v>
      </c>
      <c r="N514" s="1" t="s">
        <v>13095</v>
      </c>
      <c r="O514" s="1" t="s">
        <v>512</v>
      </c>
      <c r="P514" s="1" t="s">
        <v>27067</v>
      </c>
      <c r="Q514" s="1" t="s">
        <v>27407</v>
      </c>
      <c r="R514" s="1" t="s">
        <v>14135</v>
      </c>
      <c r="S514" s="1" t="s">
        <v>512</v>
      </c>
      <c r="T514" s="1"/>
      <c r="U514" s="1"/>
      <c r="V514" s="1" t="s">
        <v>14145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20889</v>
      </c>
      <c r="F515" s="1" t="s">
        <v>21728</v>
      </c>
      <c r="G515" s="1" t="s">
        <v>22540</v>
      </c>
      <c r="H515" s="1" t="s">
        <v>23347</v>
      </c>
      <c r="I515" s="1" t="s">
        <v>10360</v>
      </c>
      <c r="J515" s="1"/>
      <c r="K515" s="1" t="s">
        <v>27054</v>
      </c>
      <c r="L515" s="1" t="s">
        <v>513</v>
      </c>
      <c r="M515" s="1" t="s">
        <v>11939</v>
      </c>
      <c r="N515" s="1" t="s">
        <v>13095</v>
      </c>
      <c r="O515" s="1" t="s">
        <v>513</v>
      </c>
      <c r="P515" s="1" t="s">
        <v>27067</v>
      </c>
      <c r="Q515" s="1" t="s">
        <v>27408</v>
      </c>
      <c r="R515" s="1" t="s">
        <v>14135</v>
      </c>
      <c r="S515" s="1" t="s">
        <v>513</v>
      </c>
      <c r="T515" s="1"/>
      <c r="U515" s="1"/>
      <c r="V515" s="1" t="s">
        <v>14145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20890</v>
      </c>
      <c r="F516" s="1" t="s">
        <v>21729</v>
      </c>
      <c r="G516" s="1" t="s">
        <v>22541</v>
      </c>
      <c r="H516" s="1" t="s">
        <v>23348</v>
      </c>
      <c r="I516" s="1" t="s">
        <v>10361</v>
      </c>
      <c r="J516" s="1"/>
      <c r="K516" s="1" t="s">
        <v>27054</v>
      </c>
      <c r="L516" s="1" t="s">
        <v>514</v>
      </c>
      <c r="M516" s="1" t="s">
        <v>11940</v>
      </c>
      <c r="N516" s="1" t="s">
        <v>13095</v>
      </c>
      <c r="O516" s="1" t="s">
        <v>514</v>
      </c>
      <c r="P516" s="1" t="s">
        <v>27067</v>
      </c>
      <c r="Q516" s="1" t="s">
        <v>27409</v>
      </c>
      <c r="R516" s="1" t="s">
        <v>14135</v>
      </c>
      <c r="S516" s="1" t="s">
        <v>514</v>
      </c>
      <c r="T516" s="1"/>
      <c r="U516" s="1"/>
      <c r="V516" s="1" t="s">
        <v>14145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14591</v>
      </c>
      <c r="F517" s="1" t="s">
        <v>15719</v>
      </c>
      <c r="G517" s="1" t="s">
        <v>16824</v>
      </c>
      <c r="H517" s="1" t="s">
        <v>17915</v>
      </c>
      <c r="I517" s="1" t="s">
        <v>10362</v>
      </c>
      <c r="J517" s="1"/>
      <c r="K517" s="1" t="s">
        <v>27054</v>
      </c>
      <c r="L517" s="1" t="s">
        <v>515</v>
      </c>
      <c r="M517" s="1" t="s">
        <v>11941</v>
      </c>
      <c r="N517" s="1" t="s">
        <v>13095</v>
      </c>
      <c r="O517" s="1" t="s">
        <v>515</v>
      </c>
      <c r="P517" s="1" t="s">
        <v>27067</v>
      </c>
      <c r="Q517" s="1" t="s">
        <v>27410</v>
      </c>
      <c r="R517" s="1" t="s">
        <v>14135</v>
      </c>
      <c r="S517" s="1" t="s">
        <v>515</v>
      </c>
      <c r="T517" s="1"/>
      <c r="U517" s="1"/>
      <c r="V517" s="1" t="s">
        <v>14145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7171</v>
      </c>
      <c r="H518" s="1" t="s">
        <v>8766</v>
      </c>
      <c r="I518" s="1" t="s">
        <v>10363</v>
      </c>
      <c r="J518" s="1"/>
      <c r="K518" s="1" t="s">
        <v>27054</v>
      </c>
      <c r="L518" s="1" t="s">
        <v>516</v>
      </c>
      <c r="M518" s="1" t="s">
        <v>11942</v>
      </c>
      <c r="N518" s="1" t="s">
        <v>13095</v>
      </c>
      <c r="O518" s="1" t="s">
        <v>516</v>
      </c>
      <c r="P518" s="1" t="s">
        <v>27067</v>
      </c>
      <c r="Q518" s="1" t="s">
        <v>27411</v>
      </c>
      <c r="R518" s="1" t="s">
        <v>14135</v>
      </c>
      <c r="S518" s="1" t="s">
        <v>516</v>
      </c>
      <c r="T518" s="1"/>
      <c r="U518" s="1"/>
      <c r="V518" s="1" t="s">
        <v>14145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24898</v>
      </c>
      <c r="F519" s="1" t="s">
        <v>25521</v>
      </c>
      <c r="G519" s="1" t="s">
        <v>26121</v>
      </c>
      <c r="H519" s="1" t="s">
        <v>26719</v>
      </c>
      <c r="I519" s="1" t="s">
        <v>10364</v>
      </c>
      <c r="J519" s="1"/>
      <c r="K519" s="1" t="s">
        <v>27054</v>
      </c>
      <c r="L519" s="1" t="s">
        <v>517</v>
      </c>
      <c r="M519" s="1" t="s">
        <v>11943</v>
      </c>
      <c r="N519" s="1" t="s">
        <v>13095</v>
      </c>
      <c r="O519" s="1" t="s">
        <v>517</v>
      </c>
      <c r="P519" s="1" t="s">
        <v>27067</v>
      </c>
      <c r="Q519" s="1" t="s">
        <v>27412</v>
      </c>
      <c r="R519" s="1" t="s">
        <v>14135</v>
      </c>
      <c r="S519" s="1" t="s">
        <v>517</v>
      </c>
      <c r="T519" s="1"/>
      <c r="U519" s="1"/>
      <c r="V519" s="1" t="s">
        <v>14145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14594</v>
      </c>
      <c r="F520" s="1" t="s">
        <v>15722</v>
      </c>
      <c r="G520" s="1" t="s">
        <v>16827</v>
      </c>
      <c r="H520" s="1" t="s">
        <v>17918</v>
      </c>
      <c r="I520" s="1" t="s">
        <v>10365</v>
      </c>
      <c r="J520" s="1"/>
      <c r="K520" s="1" t="s">
        <v>27054</v>
      </c>
      <c r="L520" s="1" t="s">
        <v>518</v>
      </c>
      <c r="M520" s="1" t="s">
        <v>11944</v>
      </c>
      <c r="N520" s="1" t="s">
        <v>13095</v>
      </c>
      <c r="O520" s="1" t="s">
        <v>518</v>
      </c>
      <c r="P520" s="1" t="s">
        <v>27067</v>
      </c>
      <c r="Q520" s="1" t="s">
        <v>27413</v>
      </c>
      <c r="R520" s="1" t="s">
        <v>14135</v>
      </c>
      <c r="S520" s="1" t="s">
        <v>518</v>
      </c>
      <c r="T520" s="1"/>
      <c r="U520" s="1"/>
      <c r="V520" s="1" t="s">
        <v>14145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24899</v>
      </c>
      <c r="F521" s="1" t="s">
        <v>25522</v>
      </c>
      <c r="G521" s="1" t="s">
        <v>26122</v>
      </c>
      <c r="H521" s="1" t="s">
        <v>26720</v>
      </c>
      <c r="I521" s="1" t="s">
        <v>10366</v>
      </c>
      <c r="J521" s="1"/>
      <c r="K521" s="1" t="s">
        <v>27054</v>
      </c>
      <c r="L521" s="1" t="s">
        <v>519</v>
      </c>
      <c r="M521" s="1" t="s">
        <v>11945</v>
      </c>
      <c r="N521" s="1" t="s">
        <v>13095</v>
      </c>
      <c r="O521" s="1" t="s">
        <v>519</v>
      </c>
      <c r="P521" s="1" t="s">
        <v>27067</v>
      </c>
      <c r="Q521" s="1" t="s">
        <v>27414</v>
      </c>
      <c r="R521" s="1" t="s">
        <v>14135</v>
      </c>
      <c r="S521" s="1" t="s">
        <v>519</v>
      </c>
      <c r="T521" s="1"/>
      <c r="U521" s="1"/>
      <c r="V521" s="1" t="s">
        <v>14145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24900</v>
      </c>
      <c r="F522" s="1" t="s">
        <v>25523</v>
      </c>
      <c r="G522" s="1" t="s">
        <v>26123</v>
      </c>
      <c r="H522" s="1" t="s">
        <v>26721</v>
      </c>
      <c r="I522" s="1" t="s">
        <v>10367</v>
      </c>
      <c r="J522" s="1"/>
      <c r="K522" s="1" t="s">
        <v>27054</v>
      </c>
      <c r="L522" s="1" t="s">
        <v>520</v>
      </c>
      <c r="M522" s="1" t="s">
        <v>11946</v>
      </c>
      <c r="N522" s="1" t="s">
        <v>13095</v>
      </c>
      <c r="O522" s="1" t="s">
        <v>520</v>
      </c>
      <c r="P522" s="1" t="s">
        <v>27067</v>
      </c>
      <c r="Q522" s="1" t="s">
        <v>27415</v>
      </c>
      <c r="R522" s="1" t="s">
        <v>14135</v>
      </c>
      <c r="S522" s="1" t="s">
        <v>520</v>
      </c>
      <c r="T522" s="1"/>
      <c r="U522" s="1"/>
      <c r="V522" s="1" t="s">
        <v>14145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7176</v>
      </c>
      <c r="H523" s="1" t="s">
        <v>8771</v>
      </c>
      <c r="I523" s="1" t="s">
        <v>10368</v>
      </c>
      <c r="J523" s="1"/>
      <c r="K523" s="1" t="s">
        <v>27054</v>
      </c>
      <c r="L523" s="1" t="s">
        <v>521</v>
      </c>
      <c r="M523" s="1" t="s">
        <v>11947</v>
      </c>
      <c r="N523" s="1" t="s">
        <v>13095</v>
      </c>
      <c r="O523" s="1" t="s">
        <v>521</v>
      </c>
      <c r="P523" s="1" t="s">
        <v>27067</v>
      </c>
      <c r="Q523" s="1" t="s">
        <v>27416</v>
      </c>
      <c r="R523" s="1" t="s">
        <v>14135</v>
      </c>
      <c r="S523" s="1" t="s">
        <v>521</v>
      </c>
      <c r="T523" s="1"/>
      <c r="U523" s="1"/>
      <c r="V523" s="1" t="s">
        <v>14145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24901</v>
      </c>
      <c r="F524" s="1" t="s">
        <v>25524</v>
      </c>
      <c r="G524" s="1" t="s">
        <v>26124</v>
      </c>
      <c r="H524" s="1" t="s">
        <v>26722</v>
      </c>
      <c r="I524" s="1" t="s">
        <v>10369</v>
      </c>
      <c r="J524" s="1"/>
      <c r="K524" s="1" t="s">
        <v>27054</v>
      </c>
      <c r="L524" s="1" t="s">
        <v>522</v>
      </c>
      <c r="M524" s="1" t="s">
        <v>11948</v>
      </c>
      <c r="N524" s="1" t="s">
        <v>13095</v>
      </c>
      <c r="O524" s="1" t="s">
        <v>522</v>
      </c>
      <c r="P524" s="1" t="s">
        <v>27067</v>
      </c>
      <c r="Q524" s="1" t="s">
        <v>27417</v>
      </c>
      <c r="R524" s="1" t="s">
        <v>14135</v>
      </c>
      <c r="S524" s="1" t="s">
        <v>522</v>
      </c>
      <c r="T524" s="1"/>
      <c r="U524" s="1"/>
      <c r="V524" s="1" t="s">
        <v>14145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20897</v>
      </c>
      <c r="F525" s="1" t="s">
        <v>20897</v>
      </c>
      <c r="G525" s="1" t="s">
        <v>22548</v>
      </c>
      <c r="H525" s="1" t="s">
        <v>23355</v>
      </c>
      <c r="I525" s="1" t="s">
        <v>10370</v>
      </c>
      <c r="J525" s="1"/>
      <c r="K525" s="1" t="s">
        <v>27054</v>
      </c>
      <c r="L525" s="1" t="s">
        <v>523</v>
      </c>
      <c r="M525" s="1" t="s">
        <v>11949</v>
      </c>
      <c r="N525" s="1" t="s">
        <v>13095</v>
      </c>
      <c r="O525" s="1" t="s">
        <v>523</v>
      </c>
      <c r="P525" s="1" t="s">
        <v>27067</v>
      </c>
      <c r="Q525" s="1" t="s">
        <v>27418</v>
      </c>
      <c r="R525" s="1" t="s">
        <v>14135</v>
      </c>
      <c r="S525" s="1" t="s">
        <v>523</v>
      </c>
      <c r="T525" s="1"/>
      <c r="U525" s="1"/>
      <c r="V525" s="1" t="s">
        <v>14145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24902</v>
      </c>
      <c r="F526" s="1" t="s">
        <v>25525</v>
      </c>
      <c r="G526" s="1" t="s">
        <v>26125</v>
      </c>
      <c r="H526" s="1" t="s">
        <v>26723</v>
      </c>
      <c r="I526" s="1" t="s">
        <v>10371</v>
      </c>
      <c r="J526" s="1"/>
      <c r="K526" s="1" t="s">
        <v>27054</v>
      </c>
      <c r="L526" s="1" t="s">
        <v>524</v>
      </c>
      <c r="M526" s="1" t="s">
        <v>11950</v>
      </c>
      <c r="N526" s="1" t="s">
        <v>13095</v>
      </c>
      <c r="O526" s="1" t="s">
        <v>524</v>
      </c>
      <c r="P526" s="1" t="s">
        <v>27067</v>
      </c>
      <c r="Q526" s="1" t="s">
        <v>27419</v>
      </c>
      <c r="R526" s="1" t="s">
        <v>14135</v>
      </c>
      <c r="S526" s="1" t="s">
        <v>524</v>
      </c>
      <c r="T526" s="1"/>
      <c r="U526" s="1"/>
      <c r="V526" s="1" t="s">
        <v>14145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24903</v>
      </c>
      <c r="F527" s="1" t="s">
        <v>25526</v>
      </c>
      <c r="G527" s="1" t="s">
        <v>26126</v>
      </c>
      <c r="H527" s="1" t="s">
        <v>26724</v>
      </c>
      <c r="I527" s="1" t="s">
        <v>10372</v>
      </c>
      <c r="J527" s="1"/>
      <c r="K527" s="1" t="s">
        <v>27054</v>
      </c>
      <c r="L527" s="1" t="s">
        <v>525</v>
      </c>
      <c r="M527" s="1" t="s">
        <v>11951</v>
      </c>
      <c r="N527" s="1" t="s">
        <v>13095</v>
      </c>
      <c r="O527" s="1" t="s">
        <v>525</v>
      </c>
      <c r="P527" s="1" t="s">
        <v>27067</v>
      </c>
      <c r="Q527" s="1" t="s">
        <v>27420</v>
      </c>
      <c r="R527" s="1" t="s">
        <v>14135</v>
      </c>
      <c r="S527" s="1" t="s">
        <v>525</v>
      </c>
      <c r="T527" s="1"/>
      <c r="U527" s="1"/>
      <c r="V527" s="1" t="s">
        <v>14145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7181</v>
      </c>
      <c r="H528" s="1" t="s">
        <v>8776</v>
      </c>
      <c r="I528" s="1" t="s">
        <v>10373</v>
      </c>
      <c r="J528" s="1"/>
      <c r="K528" s="1" t="s">
        <v>27054</v>
      </c>
      <c r="L528" s="1" t="s">
        <v>526</v>
      </c>
      <c r="M528" s="1" t="s">
        <v>11952</v>
      </c>
      <c r="N528" s="1" t="s">
        <v>13095</v>
      </c>
      <c r="O528" s="1" t="s">
        <v>526</v>
      </c>
      <c r="P528" s="1" t="s">
        <v>27067</v>
      </c>
      <c r="Q528" s="1" t="s">
        <v>27421</v>
      </c>
      <c r="R528" s="1" t="s">
        <v>14135</v>
      </c>
      <c r="S528" s="1" t="s">
        <v>526</v>
      </c>
      <c r="T528" s="1"/>
      <c r="U528" s="1"/>
      <c r="V528" s="1" t="s">
        <v>14145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24904</v>
      </c>
      <c r="F529" s="1" t="s">
        <v>25527</v>
      </c>
      <c r="G529" s="1" t="s">
        <v>26127</v>
      </c>
      <c r="H529" s="1" t="s">
        <v>26725</v>
      </c>
      <c r="I529" s="1" t="s">
        <v>10374</v>
      </c>
      <c r="J529" s="1"/>
      <c r="K529" s="1" t="s">
        <v>27054</v>
      </c>
      <c r="L529" s="1" t="s">
        <v>527</v>
      </c>
      <c r="M529" s="1" t="s">
        <v>11953</v>
      </c>
      <c r="N529" s="1" t="s">
        <v>13095</v>
      </c>
      <c r="O529" s="1" t="s">
        <v>527</v>
      </c>
      <c r="P529" s="1" t="s">
        <v>27067</v>
      </c>
      <c r="Q529" s="1" t="s">
        <v>27422</v>
      </c>
      <c r="R529" s="1" t="s">
        <v>14135</v>
      </c>
      <c r="S529" s="1" t="s">
        <v>527</v>
      </c>
      <c r="T529" s="1"/>
      <c r="U529" s="1"/>
      <c r="V529" s="1" t="s">
        <v>14145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24905</v>
      </c>
      <c r="F530" s="1" t="s">
        <v>24905</v>
      </c>
      <c r="G530" s="1" t="s">
        <v>26128</v>
      </c>
      <c r="H530" s="1" t="s">
        <v>26726</v>
      </c>
      <c r="I530" s="1" t="s">
        <v>10375</v>
      </c>
      <c r="J530" s="1"/>
      <c r="K530" s="1" t="s">
        <v>27054</v>
      </c>
      <c r="L530" s="1" t="s">
        <v>528</v>
      </c>
      <c r="M530" s="1" t="s">
        <v>11954</v>
      </c>
      <c r="N530" s="1" t="s">
        <v>13095</v>
      </c>
      <c r="O530" s="1" t="s">
        <v>528</v>
      </c>
      <c r="P530" s="1" t="s">
        <v>27067</v>
      </c>
      <c r="Q530" s="1" t="s">
        <v>27423</v>
      </c>
      <c r="R530" s="1" t="s">
        <v>14135</v>
      </c>
      <c r="S530" s="1" t="s">
        <v>528</v>
      </c>
      <c r="T530" s="1"/>
      <c r="U530" s="1"/>
      <c r="V530" s="1" t="s">
        <v>14145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24906</v>
      </c>
      <c r="F531" s="1" t="s">
        <v>25528</v>
      </c>
      <c r="G531" s="1" t="s">
        <v>26129</v>
      </c>
      <c r="H531" s="1" t="s">
        <v>26727</v>
      </c>
      <c r="I531" s="1" t="s">
        <v>10376</v>
      </c>
      <c r="J531" s="1"/>
      <c r="K531" s="1" t="s">
        <v>27054</v>
      </c>
      <c r="L531" s="1" t="s">
        <v>529</v>
      </c>
      <c r="M531" s="1" t="s">
        <v>11955</v>
      </c>
      <c r="N531" s="1" t="s">
        <v>13095</v>
      </c>
      <c r="O531" s="1" t="s">
        <v>529</v>
      </c>
      <c r="P531" s="1" t="s">
        <v>27067</v>
      </c>
      <c r="Q531" s="1" t="s">
        <v>27424</v>
      </c>
      <c r="R531" s="1" t="s">
        <v>14135</v>
      </c>
      <c r="S531" s="1" t="s">
        <v>529</v>
      </c>
      <c r="T531" s="1"/>
      <c r="U531" s="1"/>
      <c r="V531" s="1" t="s">
        <v>14145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14602</v>
      </c>
      <c r="F532" s="1" t="s">
        <v>15728</v>
      </c>
      <c r="G532" s="1" t="s">
        <v>16835</v>
      </c>
      <c r="H532" s="1" t="s">
        <v>17926</v>
      </c>
      <c r="I532" s="1" t="s">
        <v>10377</v>
      </c>
      <c r="J532" s="1"/>
      <c r="K532" s="1" t="s">
        <v>27054</v>
      </c>
      <c r="L532" s="1" t="s">
        <v>530</v>
      </c>
      <c r="M532" s="1" t="s">
        <v>11956</v>
      </c>
      <c r="N532" s="1" t="s">
        <v>13095</v>
      </c>
      <c r="O532" s="1" t="s">
        <v>530</v>
      </c>
      <c r="P532" s="1" t="s">
        <v>27067</v>
      </c>
      <c r="Q532" s="1" t="s">
        <v>27425</v>
      </c>
      <c r="R532" s="1" t="s">
        <v>14135</v>
      </c>
      <c r="S532" s="1" t="s">
        <v>530</v>
      </c>
      <c r="T532" s="1"/>
      <c r="U532" s="1"/>
      <c r="V532" s="1" t="s">
        <v>14145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24907</v>
      </c>
      <c r="F533" s="1" t="s">
        <v>25529</v>
      </c>
      <c r="G533" s="1" t="s">
        <v>26130</v>
      </c>
      <c r="H533" s="1" t="s">
        <v>26728</v>
      </c>
      <c r="I533" s="1" t="s">
        <v>10378</v>
      </c>
      <c r="J533" s="1"/>
      <c r="K533" s="1" t="s">
        <v>27054</v>
      </c>
      <c r="L533" s="1" t="s">
        <v>531</v>
      </c>
      <c r="M533" s="1" t="s">
        <v>11957</v>
      </c>
      <c r="N533" s="1" t="s">
        <v>13095</v>
      </c>
      <c r="O533" s="1" t="s">
        <v>531</v>
      </c>
      <c r="P533" s="1" t="s">
        <v>27067</v>
      </c>
      <c r="Q533" s="1" t="s">
        <v>27426</v>
      </c>
      <c r="R533" s="1" t="s">
        <v>14135</v>
      </c>
      <c r="S533" s="1" t="s">
        <v>531</v>
      </c>
      <c r="T533" s="1"/>
      <c r="U533" s="1"/>
      <c r="V533" s="1" t="s">
        <v>14145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24908</v>
      </c>
      <c r="F534" s="1" t="s">
        <v>25530</v>
      </c>
      <c r="G534" s="1" t="s">
        <v>26131</v>
      </c>
      <c r="H534" s="1" t="s">
        <v>26729</v>
      </c>
      <c r="I534" s="1" t="s">
        <v>10379</v>
      </c>
      <c r="J534" s="1"/>
      <c r="K534" s="1" t="s">
        <v>27054</v>
      </c>
      <c r="L534" s="1" t="s">
        <v>532</v>
      </c>
      <c r="M534" s="1" t="s">
        <v>11958</v>
      </c>
      <c r="N534" s="1" t="s">
        <v>13095</v>
      </c>
      <c r="O534" s="1" t="s">
        <v>532</v>
      </c>
      <c r="P534" s="1" t="s">
        <v>27067</v>
      </c>
      <c r="Q534" s="1" t="s">
        <v>27427</v>
      </c>
      <c r="R534" s="1" t="s">
        <v>14135</v>
      </c>
      <c r="S534" s="1" t="s">
        <v>532</v>
      </c>
      <c r="T534" s="1"/>
      <c r="U534" s="1"/>
      <c r="V534" s="1" t="s">
        <v>14145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24909</v>
      </c>
      <c r="F535" s="1" t="s">
        <v>25531</v>
      </c>
      <c r="G535" s="1" t="s">
        <v>24909</v>
      </c>
      <c r="H535" s="1" t="s">
        <v>26730</v>
      </c>
      <c r="I535" s="1" t="s">
        <v>10380</v>
      </c>
      <c r="J535" s="1"/>
      <c r="K535" s="1" t="s">
        <v>27054</v>
      </c>
      <c r="L535" s="1" t="s">
        <v>533</v>
      </c>
      <c r="M535" s="1" t="s">
        <v>11959</v>
      </c>
      <c r="N535" s="1" t="s">
        <v>13095</v>
      </c>
      <c r="O535" s="1" t="s">
        <v>533</v>
      </c>
      <c r="P535" s="1" t="s">
        <v>27067</v>
      </c>
      <c r="Q535" s="1" t="s">
        <v>27428</v>
      </c>
      <c r="R535" s="1" t="s">
        <v>14135</v>
      </c>
      <c r="S535" s="1" t="s">
        <v>533</v>
      </c>
      <c r="T535" s="1"/>
      <c r="U535" s="1"/>
      <c r="V535" s="1" t="s">
        <v>14145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20904</v>
      </c>
      <c r="F536" s="1" t="s">
        <v>21742</v>
      </c>
      <c r="G536" s="1" t="s">
        <v>20904</v>
      </c>
      <c r="H536" s="1" t="s">
        <v>23362</v>
      </c>
      <c r="I536" s="1" t="s">
        <v>10381</v>
      </c>
      <c r="J536" s="1"/>
      <c r="K536" s="1" t="s">
        <v>27054</v>
      </c>
      <c r="L536" s="1" t="s">
        <v>534</v>
      </c>
      <c r="M536" s="1" t="s">
        <v>11960</v>
      </c>
      <c r="N536" s="1" t="s">
        <v>13095</v>
      </c>
      <c r="O536" s="1" t="s">
        <v>534</v>
      </c>
      <c r="P536" s="1" t="s">
        <v>27067</v>
      </c>
      <c r="Q536" s="1" t="s">
        <v>27429</v>
      </c>
      <c r="R536" s="1" t="s">
        <v>14135</v>
      </c>
      <c r="S536" s="1" t="s">
        <v>534</v>
      </c>
      <c r="T536" s="1"/>
      <c r="U536" s="1"/>
      <c r="V536" s="1" t="s">
        <v>14145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24910</v>
      </c>
      <c r="F537" s="1" t="s">
        <v>25532</v>
      </c>
      <c r="G537" s="1" t="s">
        <v>24910</v>
      </c>
      <c r="H537" s="1" t="s">
        <v>26731</v>
      </c>
      <c r="I537" s="1" t="s">
        <v>10119</v>
      </c>
      <c r="J537" s="1"/>
      <c r="K537" s="1" t="s">
        <v>27054</v>
      </c>
      <c r="L537" s="1" t="s">
        <v>535</v>
      </c>
      <c r="M537" s="1" t="s">
        <v>11961</v>
      </c>
      <c r="N537" s="1" t="s">
        <v>13095</v>
      </c>
      <c r="O537" s="1" t="s">
        <v>535</v>
      </c>
      <c r="P537" s="1" t="s">
        <v>27067</v>
      </c>
      <c r="Q537" s="1" t="s">
        <v>27430</v>
      </c>
      <c r="R537" s="1" t="s">
        <v>14135</v>
      </c>
      <c r="S537" s="1" t="s">
        <v>535</v>
      </c>
      <c r="T537" s="1"/>
      <c r="U537" s="1"/>
      <c r="V537" s="1" t="s">
        <v>14145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24911</v>
      </c>
      <c r="F538" s="1" t="s">
        <v>25533</v>
      </c>
      <c r="G538" s="1" t="s">
        <v>26132</v>
      </c>
      <c r="H538" s="1" t="s">
        <v>26732</v>
      </c>
      <c r="I538" s="1" t="s">
        <v>10152</v>
      </c>
      <c r="J538" s="1"/>
      <c r="K538" s="1" t="s">
        <v>27054</v>
      </c>
      <c r="L538" s="1" t="s">
        <v>536</v>
      </c>
      <c r="M538" s="1" t="s">
        <v>11962</v>
      </c>
      <c r="N538" s="1" t="s">
        <v>13095</v>
      </c>
      <c r="O538" s="1" t="s">
        <v>536</v>
      </c>
      <c r="P538" s="1" t="s">
        <v>27067</v>
      </c>
      <c r="Q538" s="1" t="s">
        <v>27431</v>
      </c>
      <c r="R538" s="1" t="s">
        <v>14135</v>
      </c>
      <c r="S538" s="1" t="s">
        <v>536</v>
      </c>
      <c r="T538" s="1"/>
      <c r="U538" s="1"/>
      <c r="V538" s="1" t="s">
        <v>14145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14609</v>
      </c>
      <c r="F539" s="1" t="s">
        <v>15735</v>
      </c>
      <c r="G539" s="1" t="s">
        <v>16839</v>
      </c>
      <c r="H539" s="1" t="s">
        <v>17933</v>
      </c>
      <c r="I539" s="1" t="s">
        <v>10382</v>
      </c>
      <c r="J539" s="1"/>
      <c r="K539" s="1" t="s">
        <v>27054</v>
      </c>
      <c r="L539" s="1" t="s">
        <v>537</v>
      </c>
      <c r="M539" s="1" t="s">
        <v>11963</v>
      </c>
      <c r="N539" s="1" t="s">
        <v>13095</v>
      </c>
      <c r="O539" s="1" t="s">
        <v>537</v>
      </c>
      <c r="P539" s="1" t="s">
        <v>27067</v>
      </c>
      <c r="Q539" s="1" t="s">
        <v>27432</v>
      </c>
      <c r="R539" s="1" t="s">
        <v>14135</v>
      </c>
      <c r="S539" s="1" t="s">
        <v>537</v>
      </c>
      <c r="T539" s="1"/>
      <c r="U539" s="1"/>
      <c r="V539" s="1" t="s">
        <v>14145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24912</v>
      </c>
      <c r="F540" s="1" t="s">
        <v>25534</v>
      </c>
      <c r="G540" s="1" t="s">
        <v>26133</v>
      </c>
      <c r="H540" s="1" t="s">
        <v>26733</v>
      </c>
      <c r="I540" s="1" t="s">
        <v>10383</v>
      </c>
      <c r="J540" s="1"/>
      <c r="K540" s="1" t="s">
        <v>27054</v>
      </c>
      <c r="L540" s="1" t="s">
        <v>538</v>
      </c>
      <c r="M540" s="1" t="s">
        <v>11964</v>
      </c>
      <c r="N540" s="1" t="s">
        <v>13095</v>
      </c>
      <c r="O540" s="1" t="s">
        <v>538</v>
      </c>
      <c r="P540" s="1" t="s">
        <v>27067</v>
      </c>
      <c r="Q540" s="1" t="s">
        <v>27433</v>
      </c>
      <c r="R540" s="1" t="s">
        <v>14135</v>
      </c>
      <c r="S540" s="1" t="s">
        <v>538</v>
      </c>
      <c r="T540" s="1"/>
      <c r="U540" s="1"/>
      <c r="V540" s="1" t="s">
        <v>14145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14610</v>
      </c>
      <c r="F541" s="1" t="s">
        <v>15736</v>
      </c>
      <c r="G541" s="1" t="s">
        <v>16840</v>
      </c>
      <c r="H541" s="1" t="s">
        <v>17934</v>
      </c>
      <c r="I541" s="1" t="s">
        <v>10384</v>
      </c>
      <c r="J541" s="1"/>
      <c r="K541" s="1" t="s">
        <v>27054</v>
      </c>
      <c r="L541" s="1" t="s">
        <v>539</v>
      </c>
      <c r="M541" s="1" t="s">
        <v>11965</v>
      </c>
      <c r="N541" s="1" t="s">
        <v>13095</v>
      </c>
      <c r="O541" s="1" t="s">
        <v>539</v>
      </c>
      <c r="P541" s="1" t="s">
        <v>27067</v>
      </c>
      <c r="Q541" s="1" t="s">
        <v>27434</v>
      </c>
      <c r="R541" s="1" t="s">
        <v>14135</v>
      </c>
      <c r="S541" s="1" t="s">
        <v>539</v>
      </c>
      <c r="T541" s="1"/>
      <c r="U541" s="1"/>
      <c r="V541" s="1" t="s">
        <v>14145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14611</v>
      </c>
      <c r="F542" s="1" t="s">
        <v>15737</v>
      </c>
      <c r="G542" s="1" t="s">
        <v>16841</v>
      </c>
      <c r="H542" s="1" t="s">
        <v>17935</v>
      </c>
      <c r="I542" s="1" t="s">
        <v>10385</v>
      </c>
      <c r="J542" s="1"/>
      <c r="K542" s="1" t="s">
        <v>27054</v>
      </c>
      <c r="L542" s="1" t="s">
        <v>540</v>
      </c>
      <c r="M542" s="1" t="s">
        <v>11966</v>
      </c>
      <c r="N542" s="1" t="s">
        <v>13095</v>
      </c>
      <c r="O542" s="1" t="s">
        <v>540</v>
      </c>
      <c r="P542" s="1" t="s">
        <v>27067</v>
      </c>
      <c r="Q542" s="1" t="s">
        <v>27435</v>
      </c>
      <c r="R542" s="1" t="s">
        <v>14135</v>
      </c>
      <c r="S542" s="1" t="s">
        <v>540</v>
      </c>
      <c r="T542" s="1"/>
      <c r="U542" s="1"/>
      <c r="V542" s="1" t="s">
        <v>14145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24913</v>
      </c>
      <c r="F543" s="1" t="s">
        <v>25535</v>
      </c>
      <c r="G543" s="1" t="s">
        <v>26134</v>
      </c>
      <c r="H543" s="1" t="s">
        <v>26734</v>
      </c>
      <c r="I543" s="1" t="s">
        <v>10386</v>
      </c>
      <c r="J543" s="1"/>
      <c r="K543" s="1" t="s">
        <v>27054</v>
      </c>
      <c r="L543" s="1" t="s">
        <v>541</v>
      </c>
      <c r="M543" s="1" t="s">
        <v>11967</v>
      </c>
      <c r="N543" s="1" t="s">
        <v>13095</v>
      </c>
      <c r="O543" s="1" t="s">
        <v>541</v>
      </c>
      <c r="P543" s="1" t="s">
        <v>27067</v>
      </c>
      <c r="Q543" s="1" t="s">
        <v>27436</v>
      </c>
      <c r="R543" s="1" t="s">
        <v>14135</v>
      </c>
      <c r="S543" s="1" t="s">
        <v>541</v>
      </c>
      <c r="T543" s="1"/>
      <c r="U543" s="1"/>
      <c r="V543" s="1" t="s">
        <v>14145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24914</v>
      </c>
      <c r="F544" s="1" t="s">
        <v>25536</v>
      </c>
      <c r="G544" s="1" t="s">
        <v>26135</v>
      </c>
      <c r="H544" s="1" t="s">
        <v>26735</v>
      </c>
      <c r="I544" s="1" t="s">
        <v>10387</v>
      </c>
      <c r="J544" s="1"/>
      <c r="K544" s="1" t="s">
        <v>27054</v>
      </c>
      <c r="L544" s="1" t="s">
        <v>542</v>
      </c>
      <c r="M544" s="1" t="s">
        <v>11968</v>
      </c>
      <c r="N544" s="1" t="s">
        <v>13095</v>
      </c>
      <c r="O544" s="1" t="s">
        <v>542</v>
      </c>
      <c r="P544" s="1" t="s">
        <v>27067</v>
      </c>
      <c r="Q544" s="1" t="s">
        <v>27437</v>
      </c>
      <c r="R544" s="1" t="s">
        <v>14135</v>
      </c>
      <c r="S544" s="1" t="s">
        <v>542</v>
      </c>
      <c r="T544" s="1"/>
      <c r="U544" s="1"/>
      <c r="V544" s="1" t="s">
        <v>14145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24915</v>
      </c>
      <c r="F545" s="1" t="s">
        <v>25537</v>
      </c>
      <c r="G545" s="1" t="s">
        <v>26136</v>
      </c>
      <c r="H545" s="1" t="s">
        <v>26736</v>
      </c>
      <c r="I545" s="1" t="s">
        <v>10291</v>
      </c>
      <c r="J545" s="1"/>
      <c r="K545" s="1" t="s">
        <v>27054</v>
      </c>
      <c r="L545" s="1" t="s">
        <v>543</v>
      </c>
      <c r="M545" s="1" t="s">
        <v>11969</v>
      </c>
      <c r="N545" s="1" t="s">
        <v>13095</v>
      </c>
      <c r="O545" s="1" t="s">
        <v>543</v>
      </c>
      <c r="P545" s="1" t="s">
        <v>27067</v>
      </c>
      <c r="Q545" s="1" t="s">
        <v>27438</v>
      </c>
      <c r="R545" s="1" t="s">
        <v>14135</v>
      </c>
      <c r="S545" s="1" t="s">
        <v>543</v>
      </c>
      <c r="T545" s="1"/>
      <c r="U545" s="1"/>
      <c r="V545" s="1" t="s">
        <v>14145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7196</v>
      </c>
      <c r="H546" s="1" t="s">
        <v>8794</v>
      </c>
      <c r="I546" s="1" t="s">
        <v>10388</v>
      </c>
      <c r="J546" s="1"/>
      <c r="K546" s="1" t="s">
        <v>27054</v>
      </c>
      <c r="L546" s="1" t="s">
        <v>544</v>
      </c>
      <c r="M546" s="1" t="s">
        <v>11970</v>
      </c>
      <c r="N546" s="1" t="s">
        <v>13095</v>
      </c>
      <c r="O546" s="1" t="s">
        <v>544</v>
      </c>
      <c r="P546" s="1" t="s">
        <v>27067</v>
      </c>
      <c r="Q546" s="1" t="s">
        <v>27439</v>
      </c>
      <c r="R546" s="1" t="s">
        <v>14135</v>
      </c>
      <c r="S546" s="1" t="s">
        <v>544</v>
      </c>
      <c r="T546" s="1"/>
      <c r="U546" s="1"/>
      <c r="V546" s="1" t="s">
        <v>14145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24916</v>
      </c>
      <c r="F547" s="1" t="s">
        <v>25538</v>
      </c>
      <c r="G547" s="1" t="s">
        <v>26137</v>
      </c>
      <c r="H547" s="1" t="s">
        <v>26737</v>
      </c>
      <c r="I547" s="1" t="s">
        <v>10389</v>
      </c>
      <c r="J547" s="1"/>
      <c r="K547" s="1" t="s">
        <v>27054</v>
      </c>
      <c r="L547" s="1" t="s">
        <v>545</v>
      </c>
      <c r="M547" s="1" t="s">
        <v>11971</v>
      </c>
      <c r="N547" s="1" t="s">
        <v>13095</v>
      </c>
      <c r="O547" s="1" t="s">
        <v>545</v>
      </c>
      <c r="P547" s="1" t="s">
        <v>27067</v>
      </c>
      <c r="Q547" s="1" t="s">
        <v>27440</v>
      </c>
      <c r="R547" s="1" t="s">
        <v>14135</v>
      </c>
      <c r="S547" s="1" t="s">
        <v>545</v>
      </c>
      <c r="T547" s="1"/>
      <c r="U547" s="1"/>
      <c r="V547" s="1" t="s">
        <v>14145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24917</v>
      </c>
      <c r="F548" s="1" t="s">
        <v>25539</v>
      </c>
      <c r="G548" s="1" t="s">
        <v>26138</v>
      </c>
      <c r="H548" s="1" t="s">
        <v>26738</v>
      </c>
      <c r="I548" s="1" t="s">
        <v>10105</v>
      </c>
      <c r="J548" s="1"/>
      <c r="K548" s="1" t="s">
        <v>27054</v>
      </c>
      <c r="L548" s="1" t="s">
        <v>546</v>
      </c>
      <c r="M548" s="1" t="s">
        <v>11972</v>
      </c>
      <c r="N548" s="1" t="s">
        <v>13095</v>
      </c>
      <c r="O548" s="1" t="s">
        <v>546</v>
      </c>
      <c r="P548" s="1" t="s">
        <v>27067</v>
      </c>
      <c r="Q548" s="1" t="s">
        <v>27441</v>
      </c>
      <c r="R548" s="1" t="s">
        <v>14135</v>
      </c>
      <c r="S548" s="1" t="s">
        <v>546</v>
      </c>
      <c r="T548" s="1"/>
      <c r="U548" s="1"/>
      <c r="V548" s="1" t="s">
        <v>14145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14616</v>
      </c>
      <c r="F549" s="1" t="s">
        <v>15742</v>
      </c>
      <c r="G549" s="1" t="s">
        <v>16846</v>
      </c>
      <c r="H549" s="1" t="s">
        <v>17940</v>
      </c>
      <c r="I549" s="1" t="s">
        <v>10390</v>
      </c>
      <c r="J549" s="1"/>
      <c r="K549" s="1" t="s">
        <v>27054</v>
      </c>
      <c r="L549" s="1" t="s">
        <v>547</v>
      </c>
      <c r="M549" s="1" t="s">
        <v>11973</v>
      </c>
      <c r="N549" s="1" t="s">
        <v>13095</v>
      </c>
      <c r="O549" s="1" t="s">
        <v>547</v>
      </c>
      <c r="P549" s="1" t="s">
        <v>27067</v>
      </c>
      <c r="Q549" s="1" t="s">
        <v>27442</v>
      </c>
      <c r="R549" s="1" t="s">
        <v>14135</v>
      </c>
      <c r="S549" s="1" t="s">
        <v>547</v>
      </c>
      <c r="T549" s="1"/>
      <c r="U549" s="1"/>
      <c r="V549" s="1" t="s">
        <v>14145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24918</v>
      </c>
      <c r="F550" s="1" t="s">
        <v>25540</v>
      </c>
      <c r="G550" s="1" t="s">
        <v>26139</v>
      </c>
      <c r="H550" s="1" t="s">
        <v>26739</v>
      </c>
      <c r="I550" s="1" t="s">
        <v>10391</v>
      </c>
      <c r="J550" s="1"/>
      <c r="K550" s="1" t="s">
        <v>27054</v>
      </c>
      <c r="L550" s="1" t="s">
        <v>548</v>
      </c>
      <c r="M550" s="1" t="s">
        <v>11974</v>
      </c>
      <c r="N550" s="1" t="s">
        <v>13095</v>
      </c>
      <c r="O550" s="1" t="s">
        <v>548</v>
      </c>
      <c r="P550" s="1" t="s">
        <v>27067</v>
      </c>
      <c r="Q550" s="1" t="s">
        <v>27443</v>
      </c>
      <c r="R550" s="1" t="s">
        <v>14135</v>
      </c>
      <c r="S550" s="1" t="s">
        <v>548</v>
      </c>
      <c r="T550" s="1"/>
      <c r="U550" s="1"/>
      <c r="V550" s="1" t="s">
        <v>14145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24919</v>
      </c>
      <c r="F551" s="1" t="s">
        <v>25541</v>
      </c>
      <c r="G551" s="1" t="s">
        <v>26140</v>
      </c>
      <c r="H551" s="1" t="s">
        <v>26740</v>
      </c>
      <c r="I551" s="1" t="s">
        <v>10392</v>
      </c>
      <c r="J551" s="1"/>
      <c r="K551" s="1" t="s">
        <v>27054</v>
      </c>
      <c r="L551" s="1" t="s">
        <v>549</v>
      </c>
      <c r="M551" s="1" t="s">
        <v>11975</v>
      </c>
      <c r="N551" s="1" t="s">
        <v>13095</v>
      </c>
      <c r="O551" s="1" t="s">
        <v>549</v>
      </c>
      <c r="P551" s="1" t="s">
        <v>27067</v>
      </c>
      <c r="Q551" s="1" t="s">
        <v>27444</v>
      </c>
      <c r="R551" s="1" t="s">
        <v>14135</v>
      </c>
      <c r="S551" s="1" t="s">
        <v>549</v>
      </c>
      <c r="T551" s="1"/>
      <c r="U551" s="1"/>
      <c r="V551" s="1" t="s">
        <v>14145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14619</v>
      </c>
      <c r="F552" s="1" t="s">
        <v>15745</v>
      </c>
      <c r="G552" s="1" t="s">
        <v>16849</v>
      </c>
      <c r="H552" s="1" t="s">
        <v>17943</v>
      </c>
      <c r="I552" s="1" t="s">
        <v>10393</v>
      </c>
      <c r="J552" s="1"/>
      <c r="K552" s="1" t="s">
        <v>27054</v>
      </c>
      <c r="L552" s="1" t="s">
        <v>550</v>
      </c>
      <c r="M552" s="1" t="s">
        <v>11976</v>
      </c>
      <c r="N552" s="1" t="s">
        <v>13095</v>
      </c>
      <c r="O552" s="1" t="s">
        <v>550</v>
      </c>
      <c r="P552" s="1" t="s">
        <v>27067</v>
      </c>
      <c r="Q552" s="1" t="s">
        <v>27445</v>
      </c>
      <c r="R552" s="1" t="s">
        <v>14135</v>
      </c>
      <c r="S552" s="1" t="s">
        <v>550</v>
      </c>
      <c r="T552" s="1"/>
      <c r="U552" s="1"/>
      <c r="V552" s="1" t="s">
        <v>14145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24920</v>
      </c>
      <c r="F553" s="1" t="s">
        <v>25542</v>
      </c>
      <c r="G553" s="1" t="s">
        <v>26141</v>
      </c>
      <c r="H553" s="1" t="s">
        <v>26741</v>
      </c>
      <c r="I553" s="1" t="s">
        <v>10394</v>
      </c>
      <c r="J553" s="1"/>
      <c r="K553" s="1" t="s">
        <v>27054</v>
      </c>
      <c r="L553" s="1" t="s">
        <v>551</v>
      </c>
      <c r="M553" s="1" t="s">
        <v>11977</v>
      </c>
      <c r="N553" s="1" t="s">
        <v>13095</v>
      </c>
      <c r="O553" s="1" t="s">
        <v>551</v>
      </c>
      <c r="P553" s="1" t="s">
        <v>27067</v>
      </c>
      <c r="Q553" s="1" t="s">
        <v>27446</v>
      </c>
      <c r="R553" s="1" t="s">
        <v>14135</v>
      </c>
      <c r="S553" s="1" t="s">
        <v>551</v>
      </c>
      <c r="T553" s="1"/>
      <c r="U553" s="1"/>
      <c r="V553" s="1" t="s">
        <v>14145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24921</v>
      </c>
      <c r="F554" s="1" t="s">
        <v>25543</v>
      </c>
      <c r="G554" s="1" t="s">
        <v>26142</v>
      </c>
      <c r="H554" s="1" t="s">
        <v>26742</v>
      </c>
      <c r="I554" s="1" t="s">
        <v>10395</v>
      </c>
      <c r="J554" s="1"/>
      <c r="K554" s="1" t="s">
        <v>27054</v>
      </c>
      <c r="L554" s="1" t="s">
        <v>552</v>
      </c>
      <c r="M554" s="1" t="s">
        <v>11978</v>
      </c>
      <c r="N554" s="1" t="s">
        <v>13095</v>
      </c>
      <c r="O554" s="1" t="s">
        <v>552</v>
      </c>
      <c r="P554" s="1" t="s">
        <v>27067</v>
      </c>
      <c r="Q554" s="1" t="s">
        <v>27447</v>
      </c>
      <c r="R554" s="1" t="s">
        <v>14135</v>
      </c>
      <c r="S554" s="1" t="s">
        <v>552</v>
      </c>
      <c r="T554" s="1"/>
      <c r="U554" s="1"/>
      <c r="V554" s="1" t="s">
        <v>14145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24922</v>
      </c>
      <c r="F555" s="1" t="s">
        <v>25544</v>
      </c>
      <c r="G555" s="1" t="s">
        <v>26143</v>
      </c>
      <c r="H555" s="1" t="s">
        <v>26743</v>
      </c>
      <c r="I555" s="1" t="s">
        <v>10396</v>
      </c>
      <c r="J555" s="1"/>
      <c r="K555" s="1" t="s">
        <v>27054</v>
      </c>
      <c r="L555" s="1" t="s">
        <v>553</v>
      </c>
      <c r="M555" s="1" t="s">
        <v>11979</v>
      </c>
      <c r="N555" s="1" t="s">
        <v>13095</v>
      </c>
      <c r="O555" s="1" t="s">
        <v>553</v>
      </c>
      <c r="P555" s="1" t="s">
        <v>27067</v>
      </c>
      <c r="Q555" s="1" t="s">
        <v>27448</v>
      </c>
      <c r="R555" s="1" t="s">
        <v>14135</v>
      </c>
      <c r="S555" s="1" t="s">
        <v>553</v>
      </c>
      <c r="T555" s="1"/>
      <c r="U555" s="1"/>
      <c r="V555" s="1" t="s">
        <v>14145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7206</v>
      </c>
      <c r="H556" s="1" t="s">
        <v>8804</v>
      </c>
      <c r="I556" s="1" t="s">
        <v>10397</v>
      </c>
      <c r="J556" s="1"/>
      <c r="K556" s="1" t="s">
        <v>27054</v>
      </c>
      <c r="L556" s="1" t="s">
        <v>554</v>
      </c>
      <c r="M556" s="1" t="s">
        <v>11980</v>
      </c>
      <c r="N556" s="1" t="s">
        <v>13095</v>
      </c>
      <c r="O556" s="1" t="s">
        <v>554</v>
      </c>
      <c r="P556" s="1" t="s">
        <v>27067</v>
      </c>
      <c r="Q556" s="1" t="s">
        <v>27449</v>
      </c>
      <c r="R556" s="1" t="s">
        <v>14135</v>
      </c>
      <c r="S556" s="1" t="s">
        <v>554</v>
      </c>
      <c r="T556" s="1"/>
      <c r="U556" s="1"/>
      <c r="V556" s="1" t="s">
        <v>14145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24923</v>
      </c>
      <c r="F557" s="1" t="s">
        <v>25545</v>
      </c>
      <c r="G557" s="1" t="s">
        <v>26144</v>
      </c>
      <c r="H557" s="1" t="s">
        <v>26744</v>
      </c>
      <c r="I557" s="1" t="s">
        <v>10398</v>
      </c>
      <c r="J557" s="1"/>
      <c r="K557" s="1" t="s">
        <v>27054</v>
      </c>
      <c r="L557" s="1" t="s">
        <v>555</v>
      </c>
      <c r="M557" s="1" t="s">
        <v>11981</v>
      </c>
      <c r="N557" s="1" t="s">
        <v>13095</v>
      </c>
      <c r="O557" s="1" t="s">
        <v>555</v>
      </c>
      <c r="P557" s="1" t="s">
        <v>27067</v>
      </c>
      <c r="Q557" s="1" t="s">
        <v>27450</v>
      </c>
      <c r="R557" s="1" t="s">
        <v>14135</v>
      </c>
      <c r="S557" s="1" t="s">
        <v>555</v>
      </c>
      <c r="T557" s="1"/>
      <c r="U557" s="1"/>
      <c r="V557" s="1" t="s">
        <v>14145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14624</v>
      </c>
      <c r="F558" s="1" t="s">
        <v>15750</v>
      </c>
      <c r="G558" s="1" t="s">
        <v>16854</v>
      </c>
      <c r="H558" s="1" t="s">
        <v>17948</v>
      </c>
      <c r="I558" s="1" t="s">
        <v>10399</v>
      </c>
      <c r="J558" s="1"/>
      <c r="K558" s="1" t="s">
        <v>27054</v>
      </c>
      <c r="L558" s="1" t="s">
        <v>556</v>
      </c>
      <c r="M558" s="1" t="s">
        <v>11982</v>
      </c>
      <c r="N558" s="1" t="s">
        <v>13095</v>
      </c>
      <c r="O558" s="1" t="s">
        <v>556</v>
      </c>
      <c r="P558" s="1" t="s">
        <v>27067</v>
      </c>
      <c r="Q558" s="1" t="s">
        <v>27451</v>
      </c>
      <c r="R558" s="1" t="s">
        <v>14135</v>
      </c>
      <c r="S558" s="1" t="s">
        <v>556</v>
      </c>
      <c r="T558" s="1"/>
      <c r="U558" s="1"/>
      <c r="V558" s="1" t="s">
        <v>14145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24924</v>
      </c>
      <c r="F559" s="1" t="s">
        <v>25546</v>
      </c>
      <c r="G559" s="1" t="s">
        <v>26145</v>
      </c>
      <c r="H559" s="1" t="s">
        <v>26745</v>
      </c>
      <c r="I559" s="1" t="s">
        <v>10400</v>
      </c>
      <c r="J559" s="1"/>
      <c r="K559" s="1" t="s">
        <v>27054</v>
      </c>
      <c r="L559" s="1" t="s">
        <v>557</v>
      </c>
      <c r="M559" s="1" t="s">
        <v>11983</v>
      </c>
      <c r="N559" s="1" t="s">
        <v>13095</v>
      </c>
      <c r="O559" s="1" t="s">
        <v>557</v>
      </c>
      <c r="P559" s="1" t="s">
        <v>27067</v>
      </c>
      <c r="Q559" s="1" t="s">
        <v>27452</v>
      </c>
      <c r="R559" s="1" t="s">
        <v>14135</v>
      </c>
      <c r="S559" s="1" t="s">
        <v>557</v>
      </c>
      <c r="T559" s="1"/>
      <c r="U559" s="1"/>
      <c r="V559" s="1" t="s">
        <v>14145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24925</v>
      </c>
      <c r="F560" s="1" t="s">
        <v>25547</v>
      </c>
      <c r="G560" s="1" t="s">
        <v>26146</v>
      </c>
      <c r="H560" s="1" t="s">
        <v>26746</v>
      </c>
      <c r="I560" s="1" t="s">
        <v>10401</v>
      </c>
      <c r="J560" s="1"/>
      <c r="K560" s="1" t="s">
        <v>27054</v>
      </c>
      <c r="L560" s="1" t="s">
        <v>558</v>
      </c>
      <c r="M560" s="1" t="s">
        <v>11984</v>
      </c>
      <c r="N560" s="1" t="s">
        <v>13095</v>
      </c>
      <c r="O560" s="1" t="s">
        <v>558</v>
      </c>
      <c r="P560" s="1" t="s">
        <v>27067</v>
      </c>
      <c r="Q560" s="1" t="s">
        <v>27453</v>
      </c>
      <c r="R560" s="1" t="s">
        <v>14135</v>
      </c>
      <c r="S560" s="1" t="s">
        <v>558</v>
      </c>
      <c r="T560" s="1"/>
      <c r="U560" s="1"/>
      <c r="V560" s="1" t="s">
        <v>14145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24926</v>
      </c>
      <c r="F561" s="1" t="s">
        <v>25548</v>
      </c>
      <c r="G561" s="1" t="s">
        <v>26147</v>
      </c>
      <c r="H561" s="1" t="s">
        <v>26747</v>
      </c>
      <c r="I561" s="1" t="s">
        <v>10402</v>
      </c>
      <c r="J561" s="1"/>
      <c r="K561" s="1" t="s">
        <v>27054</v>
      </c>
      <c r="L561" s="1" t="s">
        <v>559</v>
      </c>
      <c r="M561" s="1" t="s">
        <v>11985</v>
      </c>
      <c r="N561" s="1" t="s">
        <v>13095</v>
      </c>
      <c r="O561" s="1" t="s">
        <v>559</v>
      </c>
      <c r="P561" s="1" t="s">
        <v>27067</v>
      </c>
      <c r="Q561" s="1" t="s">
        <v>27454</v>
      </c>
      <c r="R561" s="1" t="s">
        <v>14135</v>
      </c>
      <c r="S561" s="1" t="s">
        <v>559</v>
      </c>
      <c r="T561" s="1"/>
      <c r="U561" s="1"/>
      <c r="V561" s="1" t="s">
        <v>14145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24927</v>
      </c>
      <c r="F562" s="1" t="s">
        <v>25549</v>
      </c>
      <c r="G562" s="1" t="s">
        <v>26148</v>
      </c>
      <c r="H562" s="1" t="s">
        <v>26737</v>
      </c>
      <c r="I562" s="1" t="s">
        <v>10403</v>
      </c>
      <c r="J562" s="1"/>
      <c r="K562" s="1" t="s">
        <v>27054</v>
      </c>
      <c r="L562" s="1" t="s">
        <v>560</v>
      </c>
      <c r="M562" s="1" t="s">
        <v>11986</v>
      </c>
      <c r="N562" s="1" t="s">
        <v>13095</v>
      </c>
      <c r="O562" s="1" t="s">
        <v>560</v>
      </c>
      <c r="P562" s="1" t="s">
        <v>27067</v>
      </c>
      <c r="Q562" s="1" t="s">
        <v>27440</v>
      </c>
      <c r="R562" s="1" t="s">
        <v>14135</v>
      </c>
      <c r="S562" s="1" t="s">
        <v>560</v>
      </c>
      <c r="T562" s="1"/>
      <c r="U562" s="1"/>
      <c r="V562" s="1" t="s">
        <v>14145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7213</v>
      </c>
      <c r="H563" s="1" t="s">
        <v>8810</v>
      </c>
      <c r="I563" s="1" t="s">
        <v>10404</v>
      </c>
      <c r="J563" s="1"/>
      <c r="K563" s="1" t="s">
        <v>27054</v>
      </c>
      <c r="L563" s="1" t="s">
        <v>561</v>
      </c>
      <c r="M563" s="1" t="s">
        <v>11987</v>
      </c>
      <c r="N563" s="1" t="s">
        <v>13095</v>
      </c>
      <c r="O563" s="1" t="s">
        <v>561</v>
      </c>
      <c r="P563" s="1" t="s">
        <v>27067</v>
      </c>
      <c r="Q563" s="1" t="s">
        <v>27455</v>
      </c>
      <c r="R563" s="1" t="s">
        <v>14135</v>
      </c>
      <c r="S563" s="1" t="s">
        <v>561</v>
      </c>
      <c r="T563" s="1"/>
      <c r="U563" s="1"/>
      <c r="V563" s="1" t="s">
        <v>14145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20918</v>
      </c>
      <c r="F564" s="1" t="s">
        <v>21756</v>
      </c>
      <c r="G564" s="1" t="s">
        <v>22566</v>
      </c>
      <c r="H564" s="1" t="s">
        <v>23375</v>
      </c>
      <c r="I564" s="1" t="s">
        <v>10405</v>
      </c>
      <c r="J564" s="1"/>
      <c r="K564" s="1" t="s">
        <v>27054</v>
      </c>
      <c r="L564" s="1" t="s">
        <v>562</v>
      </c>
      <c r="M564" s="1" t="s">
        <v>11988</v>
      </c>
      <c r="N564" s="1" t="s">
        <v>13095</v>
      </c>
      <c r="O564" s="1" t="s">
        <v>562</v>
      </c>
      <c r="P564" s="1" t="s">
        <v>27067</v>
      </c>
      <c r="Q564" s="1" t="s">
        <v>27456</v>
      </c>
      <c r="R564" s="1" t="s">
        <v>14135</v>
      </c>
      <c r="S564" s="1" t="s">
        <v>562</v>
      </c>
      <c r="T564" s="1"/>
      <c r="U564" s="1"/>
      <c r="V564" s="1" t="s">
        <v>14145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7215</v>
      </c>
      <c r="H565" s="1" t="s">
        <v>8812</v>
      </c>
      <c r="I565" s="1" t="s">
        <v>10406</v>
      </c>
      <c r="J565" s="1"/>
      <c r="K565" s="1" t="s">
        <v>27054</v>
      </c>
      <c r="L565" s="1" t="s">
        <v>563</v>
      </c>
      <c r="M565" s="1" t="s">
        <v>11989</v>
      </c>
      <c r="N565" s="1" t="s">
        <v>13095</v>
      </c>
      <c r="O565" s="1" t="s">
        <v>563</v>
      </c>
      <c r="P565" s="1" t="s">
        <v>27067</v>
      </c>
      <c r="Q565" s="1" t="s">
        <v>27457</v>
      </c>
      <c r="R565" s="1" t="s">
        <v>14135</v>
      </c>
      <c r="S565" s="1" t="s">
        <v>563</v>
      </c>
      <c r="T565" s="1"/>
      <c r="U565" s="1"/>
      <c r="V565" s="1" t="s">
        <v>14145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24928</v>
      </c>
      <c r="F566" s="1" t="s">
        <v>25550</v>
      </c>
      <c r="G566" s="1" t="s">
        <v>26149</v>
      </c>
      <c r="H566" s="1" t="s">
        <v>26748</v>
      </c>
      <c r="I566" s="1" t="s">
        <v>10407</v>
      </c>
      <c r="J566" s="1"/>
      <c r="K566" s="1" t="s">
        <v>27054</v>
      </c>
      <c r="L566" s="1" t="s">
        <v>564</v>
      </c>
      <c r="M566" s="1" t="s">
        <v>11990</v>
      </c>
      <c r="N566" s="1" t="s">
        <v>13095</v>
      </c>
      <c r="O566" s="1" t="s">
        <v>564</v>
      </c>
      <c r="P566" s="1" t="s">
        <v>27067</v>
      </c>
      <c r="Q566" s="1" t="s">
        <v>27458</v>
      </c>
      <c r="R566" s="1" t="s">
        <v>14135</v>
      </c>
      <c r="S566" s="1" t="s">
        <v>564</v>
      </c>
      <c r="T566" s="1"/>
      <c r="U566" s="1"/>
      <c r="V566" s="1" t="s">
        <v>14145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14630</v>
      </c>
      <c r="F567" s="1" t="s">
        <v>15756</v>
      </c>
      <c r="G567" s="1" t="s">
        <v>16860</v>
      </c>
      <c r="H567" s="1" t="s">
        <v>17940</v>
      </c>
      <c r="I567" s="1" t="s">
        <v>10408</v>
      </c>
      <c r="J567" s="1"/>
      <c r="K567" s="1" t="s">
        <v>27054</v>
      </c>
      <c r="L567" s="1" t="s">
        <v>565</v>
      </c>
      <c r="M567" s="1" t="s">
        <v>11991</v>
      </c>
      <c r="N567" s="1" t="s">
        <v>13095</v>
      </c>
      <c r="O567" s="1" t="s">
        <v>565</v>
      </c>
      <c r="P567" s="1" t="s">
        <v>27067</v>
      </c>
      <c r="Q567" s="1" t="s">
        <v>27442</v>
      </c>
      <c r="R567" s="1" t="s">
        <v>14135</v>
      </c>
      <c r="S567" s="1" t="s">
        <v>565</v>
      </c>
      <c r="T567" s="1"/>
      <c r="U567" s="1"/>
      <c r="V567" s="1" t="s">
        <v>14145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7218</v>
      </c>
      <c r="H568" s="1" t="s">
        <v>8814</v>
      </c>
      <c r="I568" s="1" t="s">
        <v>10409</v>
      </c>
      <c r="J568" s="1"/>
      <c r="K568" s="1" t="s">
        <v>27054</v>
      </c>
      <c r="L568" s="1" t="s">
        <v>566</v>
      </c>
      <c r="M568" s="1" t="s">
        <v>11992</v>
      </c>
      <c r="N568" s="1" t="s">
        <v>13095</v>
      </c>
      <c r="O568" s="1" t="s">
        <v>566</v>
      </c>
      <c r="P568" s="1" t="s">
        <v>27067</v>
      </c>
      <c r="Q568" s="1" t="s">
        <v>27459</v>
      </c>
      <c r="R568" s="1" t="s">
        <v>14135</v>
      </c>
      <c r="S568" s="1" t="s">
        <v>566</v>
      </c>
      <c r="T568" s="1"/>
      <c r="U568" s="1"/>
      <c r="V568" s="1" t="s">
        <v>14145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24929</v>
      </c>
      <c r="F569" s="1" t="s">
        <v>25551</v>
      </c>
      <c r="G569" s="1" t="s">
        <v>26150</v>
      </c>
      <c r="H569" s="1" t="s">
        <v>26749</v>
      </c>
      <c r="I569" s="1" t="s">
        <v>10410</v>
      </c>
      <c r="J569" s="1"/>
      <c r="K569" s="1" t="s">
        <v>27054</v>
      </c>
      <c r="L569" s="1" t="s">
        <v>567</v>
      </c>
      <c r="M569" s="1" t="s">
        <v>11993</v>
      </c>
      <c r="N569" s="1" t="s">
        <v>13095</v>
      </c>
      <c r="O569" s="1" t="s">
        <v>567</v>
      </c>
      <c r="P569" s="1" t="s">
        <v>27067</v>
      </c>
      <c r="Q569" s="1" t="s">
        <v>27460</v>
      </c>
      <c r="R569" s="1" t="s">
        <v>14135</v>
      </c>
      <c r="S569" s="1" t="s">
        <v>567</v>
      </c>
      <c r="T569" s="1"/>
      <c r="U569" s="1"/>
      <c r="V569" s="1" t="s">
        <v>14145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24930</v>
      </c>
      <c r="F570" s="1" t="s">
        <v>25552</v>
      </c>
      <c r="G570" s="1" t="s">
        <v>26151</v>
      </c>
      <c r="H570" s="1" t="s">
        <v>26750</v>
      </c>
      <c r="I570" s="1" t="s">
        <v>10411</v>
      </c>
      <c r="J570" s="1"/>
      <c r="K570" s="1" t="s">
        <v>27054</v>
      </c>
      <c r="L570" s="1" t="s">
        <v>568</v>
      </c>
      <c r="M570" s="1" t="s">
        <v>11994</v>
      </c>
      <c r="N570" s="1" t="s">
        <v>13095</v>
      </c>
      <c r="O570" s="1" t="s">
        <v>568</v>
      </c>
      <c r="P570" s="1" t="s">
        <v>27067</v>
      </c>
      <c r="Q570" s="1" t="s">
        <v>27461</v>
      </c>
      <c r="R570" s="1" t="s">
        <v>14135</v>
      </c>
      <c r="S570" s="1" t="s">
        <v>568</v>
      </c>
      <c r="T570" s="1"/>
      <c r="U570" s="1"/>
      <c r="V570" s="1" t="s">
        <v>14145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24931</v>
      </c>
      <c r="F571" s="1" t="s">
        <v>25553</v>
      </c>
      <c r="G571" s="1" t="s">
        <v>26152</v>
      </c>
      <c r="H571" s="1" t="s">
        <v>26751</v>
      </c>
      <c r="I571" s="1" t="s">
        <v>10412</v>
      </c>
      <c r="J571" s="1"/>
      <c r="K571" s="1" t="s">
        <v>27054</v>
      </c>
      <c r="L571" s="1" t="s">
        <v>569</v>
      </c>
      <c r="M571" s="1" t="s">
        <v>11995</v>
      </c>
      <c r="N571" s="1" t="s">
        <v>13095</v>
      </c>
      <c r="O571" s="1" t="s">
        <v>569</v>
      </c>
      <c r="P571" s="1" t="s">
        <v>27067</v>
      </c>
      <c r="Q571" s="1" t="s">
        <v>27462</v>
      </c>
      <c r="R571" s="1" t="s">
        <v>14135</v>
      </c>
      <c r="S571" s="1" t="s">
        <v>569</v>
      </c>
      <c r="T571" s="1"/>
      <c r="U571" s="1"/>
      <c r="V571" s="1" t="s">
        <v>14145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24932</v>
      </c>
      <c r="F572" s="1" t="s">
        <v>25554</v>
      </c>
      <c r="G572" s="1" t="s">
        <v>26153</v>
      </c>
      <c r="H572" s="1" t="s">
        <v>26752</v>
      </c>
      <c r="I572" s="1" t="s">
        <v>10413</v>
      </c>
      <c r="J572" s="1"/>
      <c r="K572" s="1" t="s">
        <v>27054</v>
      </c>
      <c r="L572" s="1" t="s">
        <v>570</v>
      </c>
      <c r="M572" s="1" t="s">
        <v>11996</v>
      </c>
      <c r="N572" s="1" t="s">
        <v>13095</v>
      </c>
      <c r="O572" s="1" t="s">
        <v>570</v>
      </c>
      <c r="P572" s="1" t="s">
        <v>27067</v>
      </c>
      <c r="Q572" s="1" t="s">
        <v>27463</v>
      </c>
      <c r="R572" s="1" t="s">
        <v>14135</v>
      </c>
      <c r="S572" s="1" t="s">
        <v>570</v>
      </c>
      <c r="T572" s="1"/>
      <c r="U572" s="1"/>
      <c r="V572" s="1" t="s">
        <v>14145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24933</v>
      </c>
      <c r="F573" s="1" t="s">
        <v>25555</v>
      </c>
      <c r="G573" s="1" t="s">
        <v>26154</v>
      </c>
      <c r="H573" s="1" t="s">
        <v>26753</v>
      </c>
      <c r="I573" s="1" t="s">
        <v>10414</v>
      </c>
      <c r="J573" s="1"/>
      <c r="K573" s="1" t="s">
        <v>27054</v>
      </c>
      <c r="L573" s="1" t="s">
        <v>571</v>
      </c>
      <c r="M573" s="1" t="s">
        <v>11997</v>
      </c>
      <c r="N573" s="1" t="s">
        <v>13095</v>
      </c>
      <c r="O573" s="1" t="s">
        <v>571</v>
      </c>
      <c r="P573" s="1" t="s">
        <v>27067</v>
      </c>
      <c r="Q573" s="1" t="s">
        <v>27464</v>
      </c>
      <c r="R573" s="1" t="s">
        <v>14135</v>
      </c>
      <c r="S573" s="1" t="s">
        <v>571</v>
      </c>
      <c r="T573" s="1"/>
      <c r="U573" s="1"/>
      <c r="V573" s="1" t="s">
        <v>14145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7224</v>
      </c>
      <c r="H574" s="1" t="s">
        <v>8820</v>
      </c>
      <c r="I574" s="1" t="s">
        <v>10415</v>
      </c>
      <c r="J574" s="1"/>
      <c r="K574" s="1" t="s">
        <v>27054</v>
      </c>
      <c r="L574" s="1" t="s">
        <v>572</v>
      </c>
      <c r="M574" s="1" t="s">
        <v>11998</v>
      </c>
      <c r="N574" s="1" t="s">
        <v>13095</v>
      </c>
      <c r="O574" s="1" t="s">
        <v>572</v>
      </c>
      <c r="P574" s="1" t="s">
        <v>27067</v>
      </c>
      <c r="Q574" s="1" t="s">
        <v>27465</v>
      </c>
      <c r="R574" s="1" t="s">
        <v>14135</v>
      </c>
      <c r="S574" s="1" t="s">
        <v>572</v>
      </c>
      <c r="T574" s="1"/>
      <c r="U574" s="1"/>
      <c r="V574" s="1" t="s">
        <v>14145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24934</v>
      </c>
      <c r="F575" s="1" t="s">
        <v>25556</v>
      </c>
      <c r="G575" s="1" t="s">
        <v>26155</v>
      </c>
      <c r="H575" s="1" t="s">
        <v>26754</v>
      </c>
      <c r="I575" s="1" t="s">
        <v>10416</v>
      </c>
      <c r="J575" s="1"/>
      <c r="K575" s="1" t="s">
        <v>27054</v>
      </c>
      <c r="L575" s="1" t="s">
        <v>573</v>
      </c>
      <c r="M575" s="1" t="s">
        <v>11999</v>
      </c>
      <c r="N575" s="1" t="s">
        <v>13095</v>
      </c>
      <c r="O575" s="1" t="s">
        <v>573</v>
      </c>
      <c r="P575" s="1" t="s">
        <v>27067</v>
      </c>
      <c r="Q575" s="1" t="s">
        <v>27466</v>
      </c>
      <c r="R575" s="1" t="s">
        <v>14135</v>
      </c>
      <c r="S575" s="1" t="s">
        <v>573</v>
      </c>
      <c r="T575" s="1"/>
      <c r="U575" s="1"/>
      <c r="V575" s="1" t="s">
        <v>14145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20923</v>
      </c>
      <c r="F576" s="1" t="s">
        <v>21761</v>
      </c>
      <c r="G576" s="1" t="s">
        <v>22571</v>
      </c>
      <c r="H576" s="1" t="s">
        <v>23380</v>
      </c>
      <c r="I576" s="1" t="s">
        <v>10417</v>
      </c>
      <c r="J576" s="1"/>
      <c r="K576" s="1" t="s">
        <v>27054</v>
      </c>
      <c r="L576" s="1" t="s">
        <v>574</v>
      </c>
      <c r="M576" s="1" t="s">
        <v>12000</v>
      </c>
      <c r="N576" s="1" t="s">
        <v>13095</v>
      </c>
      <c r="O576" s="1" t="s">
        <v>574</v>
      </c>
      <c r="P576" s="1" t="s">
        <v>27067</v>
      </c>
      <c r="Q576" s="1" t="s">
        <v>27467</v>
      </c>
      <c r="R576" s="1" t="s">
        <v>14135</v>
      </c>
      <c r="S576" s="1" t="s">
        <v>574</v>
      </c>
      <c r="T576" s="1"/>
      <c r="U576" s="1"/>
      <c r="V576" s="1" t="s">
        <v>14145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7227</v>
      </c>
      <c r="H577" s="1" t="s">
        <v>8823</v>
      </c>
      <c r="I577" s="1" t="s">
        <v>10418</v>
      </c>
      <c r="J577" s="1"/>
      <c r="K577" s="1" t="s">
        <v>27054</v>
      </c>
      <c r="L577" s="1" t="s">
        <v>575</v>
      </c>
      <c r="M577" s="1" t="s">
        <v>12001</v>
      </c>
      <c r="N577" s="1" t="s">
        <v>13095</v>
      </c>
      <c r="O577" s="1" t="s">
        <v>575</v>
      </c>
      <c r="P577" s="1" t="s">
        <v>27067</v>
      </c>
      <c r="Q577" s="1" t="s">
        <v>27468</v>
      </c>
      <c r="R577" s="1" t="s">
        <v>14135</v>
      </c>
      <c r="S577" s="1" t="s">
        <v>575</v>
      </c>
      <c r="T577" s="1"/>
      <c r="U577" s="1"/>
      <c r="V577" s="1" t="s">
        <v>14145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7228</v>
      </c>
      <c r="H578" s="1" t="s">
        <v>8824</v>
      </c>
      <c r="I578" s="1" t="s">
        <v>10419</v>
      </c>
      <c r="J578" s="1"/>
      <c r="K578" s="1" t="s">
        <v>27054</v>
      </c>
      <c r="L578" s="1" t="s">
        <v>576</v>
      </c>
      <c r="M578" s="1" t="s">
        <v>12002</v>
      </c>
      <c r="N578" s="1" t="s">
        <v>13095</v>
      </c>
      <c r="O578" s="1" t="s">
        <v>576</v>
      </c>
      <c r="P578" s="1" t="s">
        <v>27067</v>
      </c>
      <c r="Q578" s="1" t="s">
        <v>27469</v>
      </c>
      <c r="R578" s="1" t="s">
        <v>14135</v>
      </c>
      <c r="S578" s="1" t="s">
        <v>576</v>
      </c>
      <c r="T578" s="1"/>
      <c r="U578" s="1"/>
      <c r="V578" s="1" t="s">
        <v>14145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24935</v>
      </c>
      <c r="F579" s="1" t="s">
        <v>25557</v>
      </c>
      <c r="G579" s="1" t="s">
        <v>26156</v>
      </c>
      <c r="H579" s="1" t="s">
        <v>26755</v>
      </c>
      <c r="I579" s="1" t="s">
        <v>10420</v>
      </c>
      <c r="J579" s="1"/>
      <c r="K579" s="1" t="s">
        <v>27054</v>
      </c>
      <c r="L579" s="1" t="s">
        <v>577</v>
      </c>
      <c r="M579" s="1" t="s">
        <v>12003</v>
      </c>
      <c r="N579" s="1" t="s">
        <v>13095</v>
      </c>
      <c r="O579" s="1" t="s">
        <v>577</v>
      </c>
      <c r="P579" s="1" t="s">
        <v>27067</v>
      </c>
      <c r="Q579" s="1" t="s">
        <v>27470</v>
      </c>
      <c r="R579" s="1" t="s">
        <v>14135</v>
      </c>
      <c r="S579" s="1" t="s">
        <v>577</v>
      </c>
      <c r="T579" s="1"/>
      <c r="U579" s="1"/>
      <c r="V579" s="1" t="s">
        <v>14145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24936</v>
      </c>
      <c r="F580" s="1" t="s">
        <v>25558</v>
      </c>
      <c r="G580" s="1" t="s">
        <v>26157</v>
      </c>
      <c r="H580" s="1" t="s">
        <v>26756</v>
      </c>
      <c r="I580" s="1" t="s">
        <v>10421</v>
      </c>
      <c r="J580" s="1"/>
      <c r="K580" s="1" t="s">
        <v>27054</v>
      </c>
      <c r="L580" s="1" t="s">
        <v>578</v>
      </c>
      <c r="M580" s="1" t="s">
        <v>12004</v>
      </c>
      <c r="N580" s="1" t="s">
        <v>13095</v>
      </c>
      <c r="O580" s="1" t="s">
        <v>578</v>
      </c>
      <c r="P580" s="1" t="s">
        <v>27067</v>
      </c>
      <c r="Q580" s="1" t="s">
        <v>27471</v>
      </c>
      <c r="R580" s="1" t="s">
        <v>14135</v>
      </c>
      <c r="S580" s="1" t="s">
        <v>578</v>
      </c>
      <c r="T580" s="1"/>
      <c r="U580" s="1"/>
      <c r="V580" s="1" t="s">
        <v>14145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24937</v>
      </c>
      <c r="F581" s="1" t="s">
        <v>25559</v>
      </c>
      <c r="G581" s="1" t="s">
        <v>26158</v>
      </c>
      <c r="H581" s="1" t="s">
        <v>26757</v>
      </c>
      <c r="I581" s="1" t="s">
        <v>10422</v>
      </c>
      <c r="J581" s="1"/>
      <c r="K581" s="1" t="s">
        <v>27054</v>
      </c>
      <c r="L581" s="1" t="s">
        <v>579</v>
      </c>
      <c r="M581" s="1" t="s">
        <v>12005</v>
      </c>
      <c r="N581" s="1" t="s">
        <v>13095</v>
      </c>
      <c r="O581" s="1" t="s">
        <v>579</v>
      </c>
      <c r="P581" s="1" t="s">
        <v>27067</v>
      </c>
      <c r="Q581" s="1" t="s">
        <v>27472</v>
      </c>
      <c r="R581" s="1" t="s">
        <v>14135</v>
      </c>
      <c r="S581" s="1" t="s">
        <v>579</v>
      </c>
      <c r="T581" s="1"/>
      <c r="U581" s="1"/>
      <c r="V581" s="1" t="s">
        <v>14145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14641</v>
      </c>
      <c r="F582" s="1" t="s">
        <v>15767</v>
      </c>
      <c r="G582" s="1" t="s">
        <v>16871</v>
      </c>
      <c r="H582" s="1" t="s">
        <v>17964</v>
      </c>
      <c r="I582" s="1" t="s">
        <v>10423</v>
      </c>
      <c r="J582" s="1"/>
      <c r="K582" s="1" t="s">
        <v>27054</v>
      </c>
      <c r="L582" s="1" t="s">
        <v>580</v>
      </c>
      <c r="M582" s="1" t="s">
        <v>12006</v>
      </c>
      <c r="N582" s="1" t="s">
        <v>13095</v>
      </c>
      <c r="O582" s="1" t="s">
        <v>580</v>
      </c>
      <c r="P582" s="1" t="s">
        <v>27067</v>
      </c>
      <c r="Q582" s="1" t="s">
        <v>27473</v>
      </c>
      <c r="R582" s="1" t="s">
        <v>14135</v>
      </c>
      <c r="S582" s="1" t="s">
        <v>580</v>
      </c>
      <c r="T582" s="1"/>
      <c r="U582" s="1"/>
      <c r="V582" s="1" t="s">
        <v>14145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24938</v>
      </c>
      <c r="F583" s="1" t="s">
        <v>25560</v>
      </c>
      <c r="G583" s="1" t="s">
        <v>26159</v>
      </c>
      <c r="H583" s="1" t="s">
        <v>26758</v>
      </c>
      <c r="I583" s="1" t="s">
        <v>10424</v>
      </c>
      <c r="J583" s="1"/>
      <c r="K583" s="1" t="s">
        <v>27054</v>
      </c>
      <c r="L583" s="1" t="s">
        <v>581</v>
      </c>
      <c r="M583" s="1" t="s">
        <v>12007</v>
      </c>
      <c r="N583" s="1" t="s">
        <v>13095</v>
      </c>
      <c r="O583" s="1" t="s">
        <v>581</v>
      </c>
      <c r="P583" s="1" t="s">
        <v>27067</v>
      </c>
      <c r="Q583" s="1" t="s">
        <v>27474</v>
      </c>
      <c r="R583" s="1" t="s">
        <v>14135</v>
      </c>
      <c r="S583" s="1" t="s">
        <v>581</v>
      </c>
      <c r="T583" s="1"/>
      <c r="U583" s="1"/>
      <c r="V583" s="1" t="s">
        <v>14145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24939</v>
      </c>
      <c r="F584" s="1" t="s">
        <v>25561</v>
      </c>
      <c r="G584" s="1" t="s">
        <v>26160</v>
      </c>
      <c r="H584" s="1" t="s">
        <v>26759</v>
      </c>
      <c r="I584" s="1" t="s">
        <v>10425</v>
      </c>
      <c r="J584" s="1"/>
      <c r="K584" s="1" t="s">
        <v>27054</v>
      </c>
      <c r="L584" s="1" t="s">
        <v>582</v>
      </c>
      <c r="M584" s="1" t="s">
        <v>12008</v>
      </c>
      <c r="N584" s="1" t="s">
        <v>13095</v>
      </c>
      <c r="O584" s="1" t="s">
        <v>582</v>
      </c>
      <c r="P584" s="1" t="s">
        <v>27067</v>
      </c>
      <c r="Q584" s="1" t="s">
        <v>27475</v>
      </c>
      <c r="R584" s="1" t="s">
        <v>14135</v>
      </c>
      <c r="S584" s="1" t="s">
        <v>582</v>
      </c>
      <c r="T584" s="1"/>
      <c r="U584" s="1"/>
      <c r="V584" s="1" t="s">
        <v>14145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20929</v>
      </c>
      <c r="F585" s="1" t="s">
        <v>21767</v>
      </c>
      <c r="G585" s="1" t="s">
        <v>22577</v>
      </c>
      <c r="H585" s="1" t="s">
        <v>23386</v>
      </c>
      <c r="I585" s="1" t="s">
        <v>10426</v>
      </c>
      <c r="J585" s="1"/>
      <c r="K585" s="1" t="s">
        <v>27054</v>
      </c>
      <c r="L585" s="1" t="s">
        <v>583</v>
      </c>
      <c r="M585" s="1" t="s">
        <v>12009</v>
      </c>
      <c r="N585" s="1" t="s">
        <v>13095</v>
      </c>
      <c r="O585" s="1" t="s">
        <v>583</v>
      </c>
      <c r="P585" s="1" t="s">
        <v>27067</v>
      </c>
      <c r="Q585" s="1" t="s">
        <v>27476</v>
      </c>
      <c r="R585" s="1" t="s">
        <v>14135</v>
      </c>
      <c r="S585" s="1" t="s">
        <v>583</v>
      </c>
      <c r="T585" s="1"/>
      <c r="U585" s="1"/>
      <c r="V585" s="1" t="s">
        <v>14145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24940</v>
      </c>
      <c r="F586" s="1" t="s">
        <v>25562</v>
      </c>
      <c r="G586" s="1" t="s">
        <v>26161</v>
      </c>
      <c r="H586" s="1" t="s">
        <v>26760</v>
      </c>
      <c r="I586" s="1" t="s">
        <v>10427</v>
      </c>
      <c r="J586" s="1"/>
      <c r="K586" s="1" t="s">
        <v>27054</v>
      </c>
      <c r="L586" s="1" t="s">
        <v>584</v>
      </c>
      <c r="M586" s="1" t="s">
        <v>12010</v>
      </c>
      <c r="N586" s="1" t="s">
        <v>13095</v>
      </c>
      <c r="O586" s="1" t="s">
        <v>584</v>
      </c>
      <c r="P586" s="1" t="s">
        <v>27067</v>
      </c>
      <c r="Q586" s="1" t="s">
        <v>27477</v>
      </c>
      <c r="R586" s="1" t="s">
        <v>14135</v>
      </c>
      <c r="S586" s="1" t="s">
        <v>584</v>
      </c>
      <c r="T586" s="1"/>
      <c r="U586" s="1"/>
      <c r="V586" s="1" t="s">
        <v>14145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24941</v>
      </c>
      <c r="F587" s="1" t="s">
        <v>25563</v>
      </c>
      <c r="G587" s="1" t="s">
        <v>26162</v>
      </c>
      <c r="H587" s="1" t="s">
        <v>26761</v>
      </c>
      <c r="I587" s="1" t="s">
        <v>10428</v>
      </c>
      <c r="J587" s="1"/>
      <c r="K587" s="1" t="s">
        <v>27054</v>
      </c>
      <c r="L587" s="1" t="s">
        <v>585</v>
      </c>
      <c r="M587" s="1" t="s">
        <v>12011</v>
      </c>
      <c r="N587" s="1" t="s">
        <v>13095</v>
      </c>
      <c r="O587" s="1" t="s">
        <v>585</v>
      </c>
      <c r="P587" s="1" t="s">
        <v>27067</v>
      </c>
      <c r="Q587" s="1" t="s">
        <v>27478</v>
      </c>
      <c r="R587" s="1" t="s">
        <v>14135</v>
      </c>
      <c r="S587" s="1" t="s">
        <v>585</v>
      </c>
      <c r="T587" s="1"/>
      <c r="U587" s="1"/>
      <c r="V587" s="1" t="s">
        <v>14145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24942</v>
      </c>
      <c r="F588" s="1" t="s">
        <v>25564</v>
      </c>
      <c r="G588" s="1" t="s">
        <v>26163</v>
      </c>
      <c r="H588" s="1" t="s">
        <v>26762</v>
      </c>
      <c r="I588" s="1" t="s">
        <v>10429</v>
      </c>
      <c r="J588" s="1"/>
      <c r="K588" s="1" t="s">
        <v>27054</v>
      </c>
      <c r="L588" s="1" t="s">
        <v>586</v>
      </c>
      <c r="M588" s="1" t="s">
        <v>12012</v>
      </c>
      <c r="N588" s="1" t="s">
        <v>13095</v>
      </c>
      <c r="O588" s="1" t="s">
        <v>586</v>
      </c>
      <c r="P588" s="1" t="s">
        <v>27067</v>
      </c>
      <c r="Q588" s="1" t="s">
        <v>27479</v>
      </c>
      <c r="R588" s="1" t="s">
        <v>14135</v>
      </c>
      <c r="S588" s="1" t="s">
        <v>586</v>
      </c>
      <c r="T588" s="1"/>
      <c r="U588" s="1"/>
      <c r="V588" s="1" t="s">
        <v>14145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24943</v>
      </c>
      <c r="F589" s="1" t="s">
        <v>25565</v>
      </c>
      <c r="G589" s="1" t="s">
        <v>26164</v>
      </c>
      <c r="H589" s="1" t="s">
        <v>26763</v>
      </c>
      <c r="I589" s="1" t="s">
        <v>10430</v>
      </c>
      <c r="J589" s="1"/>
      <c r="K589" s="1" t="s">
        <v>27054</v>
      </c>
      <c r="L589" s="1" t="s">
        <v>587</v>
      </c>
      <c r="M589" s="1" t="s">
        <v>12013</v>
      </c>
      <c r="N589" s="1" t="s">
        <v>13095</v>
      </c>
      <c r="O589" s="1" t="s">
        <v>587</v>
      </c>
      <c r="P589" s="1" t="s">
        <v>27067</v>
      </c>
      <c r="Q589" s="1" t="s">
        <v>27480</v>
      </c>
      <c r="R589" s="1" t="s">
        <v>14135</v>
      </c>
      <c r="S589" s="1" t="s">
        <v>587</v>
      </c>
      <c r="T589" s="1"/>
      <c r="U589" s="1"/>
      <c r="V589" s="1" t="s">
        <v>14145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24944</v>
      </c>
      <c r="F590" s="1" t="s">
        <v>25566</v>
      </c>
      <c r="G590" s="1" t="s">
        <v>26165</v>
      </c>
      <c r="H590" s="1" t="s">
        <v>26764</v>
      </c>
      <c r="I590" s="1" t="s">
        <v>10431</v>
      </c>
      <c r="J590" s="1"/>
      <c r="K590" s="1" t="s">
        <v>27054</v>
      </c>
      <c r="L590" s="1" t="s">
        <v>588</v>
      </c>
      <c r="M590" s="1" t="s">
        <v>12014</v>
      </c>
      <c r="N590" s="1" t="s">
        <v>13095</v>
      </c>
      <c r="O590" s="1" t="s">
        <v>588</v>
      </c>
      <c r="P590" s="1" t="s">
        <v>27067</v>
      </c>
      <c r="Q590" s="1" t="s">
        <v>27481</v>
      </c>
      <c r="R590" s="1" t="s">
        <v>14135</v>
      </c>
      <c r="S590" s="1" t="s">
        <v>588</v>
      </c>
      <c r="T590" s="1"/>
      <c r="U590" s="1"/>
      <c r="V590" s="1" t="s">
        <v>14145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20933</v>
      </c>
      <c r="F591" s="1" t="s">
        <v>21771</v>
      </c>
      <c r="G591" s="1" t="s">
        <v>22581</v>
      </c>
      <c r="H591" s="1" t="s">
        <v>23390</v>
      </c>
      <c r="I591" s="1" t="s">
        <v>10432</v>
      </c>
      <c r="J591" s="1"/>
      <c r="K591" s="1" t="s">
        <v>27054</v>
      </c>
      <c r="L591" s="1" t="s">
        <v>589</v>
      </c>
      <c r="M591" s="1" t="s">
        <v>12015</v>
      </c>
      <c r="N591" s="1" t="s">
        <v>13095</v>
      </c>
      <c r="O591" s="1" t="s">
        <v>589</v>
      </c>
      <c r="P591" s="1" t="s">
        <v>27067</v>
      </c>
      <c r="Q591" s="1" t="s">
        <v>27482</v>
      </c>
      <c r="R591" s="1" t="s">
        <v>14135</v>
      </c>
      <c r="S591" s="1" t="s">
        <v>589</v>
      </c>
      <c r="T591" s="1"/>
      <c r="U591" s="1"/>
      <c r="V591" s="1" t="s">
        <v>14145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24945</v>
      </c>
      <c r="F592" s="1" t="s">
        <v>25567</v>
      </c>
      <c r="G592" s="1" t="s">
        <v>26166</v>
      </c>
      <c r="H592" s="1" t="s">
        <v>26765</v>
      </c>
      <c r="I592" s="1" t="s">
        <v>10433</v>
      </c>
      <c r="J592" s="1"/>
      <c r="K592" s="1" t="s">
        <v>27054</v>
      </c>
      <c r="L592" s="1" t="s">
        <v>590</v>
      </c>
      <c r="M592" s="1" t="s">
        <v>12016</v>
      </c>
      <c r="N592" s="1" t="s">
        <v>13095</v>
      </c>
      <c r="O592" s="1" t="s">
        <v>590</v>
      </c>
      <c r="P592" s="1" t="s">
        <v>27067</v>
      </c>
      <c r="Q592" s="1" t="s">
        <v>27483</v>
      </c>
      <c r="R592" s="1" t="s">
        <v>14135</v>
      </c>
      <c r="S592" s="1" t="s">
        <v>590</v>
      </c>
      <c r="T592" s="1"/>
      <c r="U592" s="1"/>
      <c r="V592" s="1" t="s">
        <v>14145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24946</v>
      </c>
      <c r="F593" s="1" t="s">
        <v>25568</v>
      </c>
      <c r="G593" s="1" t="s">
        <v>26167</v>
      </c>
      <c r="H593" s="1" t="s">
        <v>26766</v>
      </c>
      <c r="I593" s="1" t="s">
        <v>10434</v>
      </c>
      <c r="J593" s="1"/>
      <c r="K593" s="1" t="s">
        <v>27054</v>
      </c>
      <c r="L593" s="1" t="s">
        <v>591</v>
      </c>
      <c r="M593" s="1" t="s">
        <v>12017</v>
      </c>
      <c r="N593" s="1" t="s">
        <v>13095</v>
      </c>
      <c r="O593" s="1" t="s">
        <v>591</v>
      </c>
      <c r="P593" s="1" t="s">
        <v>27067</v>
      </c>
      <c r="Q593" s="1" t="s">
        <v>27484</v>
      </c>
      <c r="R593" s="1" t="s">
        <v>14135</v>
      </c>
      <c r="S593" s="1" t="s">
        <v>591</v>
      </c>
      <c r="T593" s="1"/>
      <c r="U593" s="1"/>
      <c r="V593" s="1" t="s">
        <v>14145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24947</v>
      </c>
      <c r="F594" s="1" t="s">
        <v>25569</v>
      </c>
      <c r="G594" s="1" t="s">
        <v>26168</v>
      </c>
      <c r="H594" s="1" t="s">
        <v>26767</v>
      </c>
      <c r="I594" s="1" t="s">
        <v>10435</v>
      </c>
      <c r="J594" s="1"/>
      <c r="K594" s="1" t="s">
        <v>27054</v>
      </c>
      <c r="L594" s="1" t="s">
        <v>592</v>
      </c>
      <c r="M594" s="1" t="s">
        <v>12018</v>
      </c>
      <c r="N594" s="1" t="s">
        <v>13095</v>
      </c>
      <c r="O594" s="1" t="s">
        <v>592</v>
      </c>
      <c r="P594" s="1" t="s">
        <v>27067</v>
      </c>
      <c r="Q594" s="1" t="s">
        <v>27485</v>
      </c>
      <c r="R594" s="1" t="s">
        <v>14135</v>
      </c>
      <c r="S594" s="1" t="s">
        <v>592</v>
      </c>
      <c r="T594" s="1"/>
      <c r="U594" s="1"/>
      <c r="V594" s="1" t="s">
        <v>14145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24948</v>
      </c>
      <c r="F595" s="1" t="s">
        <v>25570</v>
      </c>
      <c r="G595" s="1" t="s">
        <v>26169</v>
      </c>
      <c r="H595" s="1" t="s">
        <v>26768</v>
      </c>
      <c r="I595" s="1" t="s">
        <v>10436</v>
      </c>
      <c r="J595" s="1"/>
      <c r="K595" s="1" t="s">
        <v>27054</v>
      </c>
      <c r="L595" s="1" t="s">
        <v>593</v>
      </c>
      <c r="M595" s="1" t="s">
        <v>12019</v>
      </c>
      <c r="N595" s="1" t="s">
        <v>13095</v>
      </c>
      <c r="O595" s="1" t="s">
        <v>593</v>
      </c>
      <c r="P595" s="1" t="s">
        <v>27067</v>
      </c>
      <c r="Q595" s="1" t="s">
        <v>27486</v>
      </c>
      <c r="R595" s="1" t="s">
        <v>14135</v>
      </c>
      <c r="S595" s="1" t="s">
        <v>593</v>
      </c>
      <c r="T595" s="1"/>
      <c r="U595" s="1"/>
      <c r="V595" s="1" t="s">
        <v>14145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20936</v>
      </c>
      <c r="F596" s="1" t="s">
        <v>21774</v>
      </c>
      <c r="G596" s="1" t="s">
        <v>22584</v>
      </c>
      <c r="H596" s="1" t="s">
        <v>23393</v>
      </c>
      <c r="I596" s="1" t="s">
        <v>10437</v>
      </c>
      <c r="J596" s="1"/>
      <c r="K596" s="1" t="s">
        <v>27054</v>
      </c>
      <c r="L596" s="1" t="s">
        <v>594</v>
      </c>
      <c r="M596" s="1" t="s">
        <v>12020</v>
      </c>
      <c r="N596" s="1" t="s">
        <v>13095</v>
      </c>
      <c r="O596" s="1" t="s">
        <v>594</v>
      </c>
      <c r="P596" s="1" t="s">
        <v>27067</v>
      </c>
      <c r="Q596" s="1" t="s">
        <v>27487</v>
      </c>
      <c r="R596" s="1" t="s">
        <v>14135</v>
      </c>
      <c r="S596" s="1" t="s">
        <v>594</v>
      </c>
      <c r="T596" s="1"/>
      <c r="U596" s="1"/>
      <c r="V596" s="1" t="s">
        <v>14145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7247</v>
      </c>
      <c r="H597" s="1" t="s">
        <v>8843</v>
      </c>
      <c r="I597" s="1" t="s">
        <v>10438</v>
      </c>
      <c r="J597" s="1"/>
      <c r="K597" s="1" t="s">
        <v>27054</v>
      </c>
      <c r="L597" s="1" t="s">
        <v>595</v>
      </c>
      <c r="M597" s="1" t="s">
        <v>12021</v>
      </c>
      <c r="N597" s="1" t="s">
        <v>13095</v>
      </c>
      <c r="O597" s="1" t="s">
        <v>595</v>
      </c>
      <c r="P597" s="1" t="s">
        <v>27067</v>
      </c>
      <c r="Q597" s="1" t="s">
        <v>27488</v>
      </c>
      <c r="R597" s="1" t="s">
        <v>14135</v>
      </c>
      <c r="S597" s="1" t="s">
        <v>595</v>
      </c>
      <c r="T597" s="1"/>
      <c r="U597" s="1"/>
      <c r="V597" s="1" t="s">
        <v>14145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7248</v>
      </c>
      <c r="H598" s="1" t="s">
        <v>8844</v>
      </c>
      <c r="I598" s="1" t="s">
        <v>10439</v>
      </c>
      <c r="J598" s="1"/>
      <c r="K598" s="1" t="s">
        <v>27054</v>
      </c>
      <c r="L598" s="1" t="s">
        <v>596</v>
      </c>
      <c r="M598" s="1" t="s">
        <v>12022</v>
      </c>
      <c r="N598" s="1" t="s">
        <v>13095</v>
      </c>
      <c r="O598" s="1" t="s">
        <v>596</v>
      </c>
      <c r="P598" s="1" t="s">
        <v>27067</v>
      </c>
      <c r="Q598" s="1" t="s">
        <v>27489</v>
      </c>
      <c r="R598" s="1" t="s">
        <v>14135</v>
      </c>
      <c r="S598" s="1" t="s">
        <v>596</v>
      </c>
      <c r="T598" s="1"/>
      <c r="U598" s="1"/>
      <c r="V598" s="1" t="s">
        <v>14145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7249</v>
      </c>
      <c r="H599" s="1" t="s">
        <v>8845</v>
      </c>
      <c r="I599" s="1" t="s">
        <v>10440</v>
      </c>
      <c r="J599" s="1"/>
      <c r="K599" s="1" t="s">
        <v>27054</v>
      </c>
      <c r="L599" s="1" t="s">
        <v>597</v>
      </c>
      <c r="M599" s="1" t="s">
        <v>12023</v>
      </c>
      <c r="N599" s="1" t="s">
        <v>13095</v>
      </c>
      <c r="O599" s="1" t="s">
        <v>597</v>
      </c>
      <c r="P599" s="1" t="s">
        <v>27067</v>
      </c>
      <c r="Q599" s="1" t="s">
        <v>27490</v>
      </c>
      <c r="R599" s="1" t="s">
        <v>14135</v>
      </c>
      <c r="S599" s="1" t="s">
        <v>597</v>
      </c>
      <c r="T599" s="1"/>
      <c r="U599" s="1"/>
      <c r="V599" s="1" t="s">
        <v>14145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24949</v>
      </c>
      <c r="F600" s="1" t="s">
        <v>24949</v>
      </c>
      <c r="G600" s="1" t="s">
        <v>26170</v>
      </c>
      <c r="H600" s="1" t="s">
        <v>26769</v>
      </c>
      <c r="I600" s="1" t="s">
        <v>10441</v>
      </c>
      <c r="J600" s="1"/>
      <c r="K600" s="1" t="s">
        <v>27054</v>
      </c>
      <c r="L600" s="1" t="s">
        <v>598</v>
      </c>
      <c r="M600" s="1" t="s">
        <v>12024</v>
      </c>
      <c r="N600" s="1" t="s">
        <v>13095</v>
      </c>
      <c r="O600" s="1" t="s">
        <v>598</v>
      </c>
      <c r="P600" s="1" t="s">
        <v>27067</v>
      </c>
      <c r="Q600" s="1" t="s">
        <v>27491</v>
      </c>
      <c r="R600" s="1" t="s">
        <v>14135</v>
      </c>
      <c r="S600" s="1" t="s">
        <v>598</v>
      </c>
      <c r="T600" s="1"/>
      <c r="U600" s="1"/>
      <c r="V600" s="1" t="s">
        <v>14145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24950</v>
      </c>
      <c r="F601" s="1" t="s">
        <v>25571</v>
      </c>
      <c r="G601" s="1" t="s">
        <v>26171</v>
      </c>
      <c r="H601" s="1" t="s">
        <v>26770</v>
      </c>
      <c r="I601" s="1" t="s">
        <v>10379</v>
      </c>
      <c r="J601" s="1"/>
      <c r="K601" s="1" t="s">
        <v>27054</v>
      </c>
      <c r="L601" s="1" t="s">
        <v>599</v>
      </c>
      <c r="M601" s="1" t="s">
        <v>12025</v>
      </c>
      <c r="N601" s="1" t="s">
        <v>13095</v>
      </c>
      <c r="O601" s="1" t="s">
        <v>599</v>
      </c>
      <c r="P601" s="1" t="s">
        <v>27067</v>
      </c>
      <c r="Q601" s="1" t="s">
        <v>27492</v>
      </c>
      <c r="R601" s="1" t="s">
        <v>14135</v>
      </c>
      <c r="S601" s="1" t="s">
        <v>599</v>
      </c>
      <c r="T601" s="1"/>
      <c r="U601" s="1"/>
      <c r="V601" s="1" t="s">
        <v>14145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7252</v>
      </c>
      <c r="H602" s="1" t="s">
        <v>8848</v>
      </c>
      <c r="I602" s="1" t="s">
        <v>10442</v>
      </c>
      <c r="J602" s="1"/>
      <c r="K602" s="1" t="s">
        <v>27054</v>
      </c>
      <c r="L602" s="1" t="s">
        <v>600</v>
      </c>
      <c r="M602" s="1" t="s">
        <v>12026</v>
      </c>
      <c r="N602" s="1" t="s">
        <v>13095</v>
      </c>
      <c r="O602" s="1" t="s">
        <v>600</v>
      </c>
      <c r="P602" s="1" t="s">
        <v>27067</v>
      </c>
      <c r="Q602" s="1" t="s">
        <v>27493</v>
      </c>
      <c r="R602" s="1" t="s">
        <v>14135</v>
      </c>
      <c r="S602" s="1" t="s">
        <v>600</v>
      </c>
      <c r="T602" s="1"/>
      <c r="U602" s="1"/>
      <c r="V602" s="1" t="s">
        <v>14145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24951</v>
      </c>
      <c r="F603" s="1" t="s">
        <v>25572</v>
      </c>
      <c r="G603" s="1" t="s">
        <v>26172</v>
      </c>
      <c r="H603" s="1" t="s">
        <v>26771</v>
      </c>
      <c r="I603" s="1" t="s">
        <v>10443</v>
      </c>
      <c r="J603" s="1"/>
      <c r="K603" s="1" t="s">
        <v>27054</v>
      </c>
      <c r="L603" s="1" t="s">
        <v>601</v>
      </c>
      <c r="M603" s="1" t="s">
        <v>12027</v>
      </c>
      <c r="N603" s="1" t="s">
        <v>13095</v>
      </c>
      <c r="O603" s="1" t="s">
        <v>601</v>
      </c>
      <c r="P603" s="1" t="s">
        <v>27067</v>
      </c>
      <c r="Q603" s="1" t="s">
        <v>27494</v>
      </c>
      <c r="R603" s="1" t="s">
        <v>14135</v>
      </c>
      <c r="S603" s="1" t="s">
        <v>601</v>
      </c>
      <c r="T603" s="1"/>
      <c r="U603" s="1"/>
      <c r="V603" s="1" t="s">
        <v>14145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7254</v>
      </c>
      <c r="H604" s="1" t="s">
        <v>8850</v>
      </c>
      <c r="I604" s="1" t="s">
        <v>10444</v>
      </c>
      <c r="J604" s="1"/>
      <c r="K604" s="1" t="s">
        <v>27054</v>
      </c>
      <c r="L604" s="1" t="s">
        <v>602</v>
      </c>
      <c r="M604" s="1" t="s">
        <v>12028</v>
      </c>
      <c r="N604" s="1" t="s">
        <v>13095</v>
      </c>
      <c r="O604" s="1" t="s">
        <v>602</v>
      </c>
      <c r="P604" s="1" t="s">
        <v>27067</v>
      </c>
      <c r="Q604" s="1" t="s">
        <v>27495</v>
      </c>
      <c r="R604" s="1" t="s">
        <v>14135</v>
      </c>
      <c r="S604" s="1" t="s">
        <v>602</v>
      </c>
      <c r="T604" s="1"/>
      <c r="U604" s="1"/>
      <c r="V604" s="1" t="s">
        <v>14145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20942</v>
      </c>
      <c r="F605" s="1" t="s">
        <v>21779</v>
      </c>
      <c r="G605" s="1" t="s">
        <v>22590</v>
      </c>
      <c r="H605" s="1" t="s">
        <v>23399</v>
      </c>
      <c r="I605" s="1" t="s">
        <v>10445</v>
      </c>
      <c r="J605" s="1"/>
      <c r="K605" s="1" t="s">
        <v>27054</v>
      </c>
      <c r="L605" s="1" t="s">
        <v>603</v>
      </c>
      <c r="M605" s="1" t="s">
        <v>12029</v>
      </c>
      <c r="N605" s="1" t="s">
        <v>13095</v>
      </c>
      <c r="O605" s="1" t="s">
        <v>603</v>
      </c>
      <c r="P605" s="1" t="s">
        <v>27067</v>
      </c>
      <c r="Q605" s="1" t="s">
        <v>27496</v>
      </c>
      <c r="R605" s="1" t="s">
        <v>14135</v>
      </c>
      <c r="S605" s="1" t="s">
        <v>603</v>
      </c>
      <c r="T605" s="1"/>
      <c r="U605" s="1"/>
      <c r="V605" s="1" t="s">
        <v>14145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5647</v>
      </c>
      <c r="G606" s="1" t="s">
        <v>7256</v>
      </c>
      <c r="H606" s="1" t="s">
        <v>8852</v>
      </c>
      <c r="I606" s="1" t="s">
        <v>10446</v>
      </c>
      <c r="J606" s="1"/>
      <c r="K606" s="1" t="s">
        <v>27054</v>
      </c>
      <c r="L606" s="1" t="s">
        <v>604</v>
      </c>
      <c r="M606" s="1" t="s">
        <v>12030</v>
      </c>
      <c r="N606" s="1" t="s">
        <v>13095</v>
      </c>
      <c r="O606" s="1" t="s">
        <v>604</v>
      </c>
      <c r="P606" s="1" t="s">
        <v>27067</v>
      </c>
      <c r="Q606" s="1" t="s">
        <v>27497</v>
      </c>
      <c r="R606" s="1" t="s">
        <v>14135</v>
      </c>
      <c r="S606" s="1" t="s">
        <v>604</v>
      </c>
      <c r="T606" s="1"/>
      <c r="U606" s="1"/>
      <c r="V606" s="1" t="s">
        <v>14145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20944</v>
      </c>
      <c r="F607" s="1" t="s">
        <v>21781</v>
      </c>
      <c r="G607" s="1" t="s">
        <v>22592</v>
      </c>
      <c r="H607" s="1" t="s">
        <v>23401</v>
      </c>
      <c r="I607" s="1" t="s">
        <v>10447</v>
      </c>
      <c r="J607" s="1"/>
      <c r="K607" s="1" t="s">
        <v>27054</v>
      </c>
      <c r="L607" s="1" t="s">
        <v>605</v>
      </c>
      <c r="M607" s="1" t="s">
        <v>12031</v>
      </c>
      <c r="N607" s="1" t="s">
        <v>13095</v>
      </c>
      <c r="O607" s="1" t="s">
        <v>605</v>
      </c>
      <c r="P607" s="1" t="s">
        <v>27067</v>
      </c>
      <c r="Q607" s="1" t="s">
        <v>27498</v>
      </c>
      <c r="R607" s="1" t="s">
        <v>14135</v>
      </c>
      <c r="S607" s="1" t="s">
        <v>605</v>
      </c>
      <c r="T607" s="1"/>
      <c r="U607" s="1"/>
      <c r="V607" s="1" t="s">
        <v>14145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24952</v>
      </c>
      <c r="F608" s="1" t="s">
        <v>25573</v>
      </c>
      <c r="G608" s="1" t="s">
        <v>26173</v>
      </c>
      <c r="H608" s="1" t="s">
        <v>26772</v>
      </c>
      <c r="I608" s="1" t="s">
        <v>10448</v>
      </c>
      <c r="J608" s="1"/>
      <c r="K608" s="1" t="s">
        <v>27054</v>
      </c>
      <c r="L608" s="1" t="s">
        <v>606</v>
      </c>
      <c r="M608" s="1" t="s">
        <v>12032</v>
      </c>
      <c r="N608" s="1" t="s">
        <v>13095</v>
      </c>
      <c r="O608" s="1" t="s">
        <v>606</v>
      </c>
      <c r="P608" s="1" t="s">
        <v>27067</v>
      </c>
      <c r="Q608" s="1" t="s">
        <v>27499</v>
      </c>
      <c r="R608" s="1" t="s">
        <v>14135</v>
      </c>
      <c r="S608" s="1" t="s">
        <v>606</v>
      </c>
      <c r="T608" s="1"/>
      <c r="U608" s="1"/>
      <c r="V608" s="1" t="s">
        <v>14145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5650</v>
      </c>
      <c r="G609" s="1" t="s">
        <v>3994</v>
      </c>
      <c r="H609" s="1" t="s">
        <v>8855</v>
      </c>
      <c r="I609" s="1" t="s">
        <v>10449</v>
      </c>
      <c r="J609" s="1"/>
      <c r="K609" s="1" t="s">
        <v>27054</v>
      </c>
      <c r="L609" s="1" t="s">
        <v>607</v>
      </c>
      <c r="M609" s="1" t="s">
        <v>12033</v>
      </c>
      <c r="N609" s="1" t="s">
        <v>13095</v>
      </c>
      <c r="O609" s="1" t="s">
        <v>607</v>
      </c>
      <c r="P609" s="1" t="s">
        <v>27067</v>
      </c>
      <c r="Q609" s="1" t="s">
        <v>27500</v>
      </c>
      <c r="R609" s="1" t="s">
        <v>14135</v>
      </c>
      <c r="S609" s="1" t="s">
        <v>607</v>
      </c>
      <c r="T609" s="1"/>
      <c r="U609" s="1"/>
      <c r="V609" s="1" t="s">
        <v>14145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5651</v>
      </c>
      <c r="G610" s="1" t="s">
        <v>7259</v>
      </c>
      <c r="H610" s="1" t="s">
        <v>8856</v>
      </c>
      <c r="I610" s="1" t="s">
        <v>10450</v>
      </c>
      <c r="J610" s="1"/>
      <c r="K610" s="1" t="s">
        <v>27054</v>
      </c>
      <c r="L610" s="1" t="s">
        <v>608</v>
      </c>
      <c r="M610" s="1" t="s">
        <v>12034</v>
      </c>
      <c r="N610" s="1" t="s">
        <v>13095</v>
      </c>
      <c r="O610" s="1" t="s">
        <v>608</v>
      </c>
      <c r="P610" s="1" t="s">
        <v>27067</v>
      </c>
      <c r="Q610" s="1" t="s">
        <v>27501</v>
      </c>
      <c r="R610" s="1" t="s">
        <v>14135</v>
      </c>
      <c r="S610" s="1" t="s">
        <v>608</v>
      </c>
      <c r="T610" s="1"/>
      <c r="U610" s="1"/>
      <c r="V610" s="1" t="s">
        <v>14145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24953</v>
      </c>
      <c r="F611" s="1" t="s">
        <v>25574</v>
      </c>
      <c r="G611" s="1" t="s">
        <v>26174</v>
      </c>
      <c r="H611" s="1" t="s">
        <v>26773</v>
      </c>
      <c r="I611" s="1" t="s">
        <v>10451</v>
      </c>
      <c r="J611" s="1"/>
      <c r="K611" s="1" t="s">
        <v>27054</v>
      </c>
      <c r="L611" s="1" t="s">
        <v>609</v>
      </c>
      <c r="M611" s="1" t="s">
        <v>12035</v>
      </c>
      <c r="N611" s="1" t="s">
        <v>13095</v>
      </c>
      <c r="O611" s="1" t="s">
        <v>609</v>
      </c>
      <c r="P611" s="1" t="s">
        <v>27067</v>
      </c>
      <c r="Q611" s="1" t="s">
        <v>27502</v>
      </c>
      <c r="R611" s="1" t="s">
        <v>14135</v>
      </c>
      <c r="S611" s="1" t="s">
        <v>609</v>
      </c>
      <c r="T611" s="1"/>
      <c r="U611" s="1"/>
      <c r="V611" s="1" t="s">
        <v>14145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7261</v>
      </c>
      <c r="H612" s="1" t="s">
        <v>8858</v>
      </c>
      <c r="I612" s="1" t="s">
        <v>10452</v>
      </c>
      <c r="J612" s="1"/>
      <c r="K612" s="1" t="s">
        <v>27054</v>
      </c>
      <c r="L612" s="1" t="s">
        <v>610</v>
      </c>
      <c r="M612" s="1" t="s">
        <v>12036</v>
      </c>
      <c r="N612" s="1" t="s">
        <v>13095</v>
      </c>
      <c r="O612" s="1" t="s">
        <v>610</v>
      </c>
      <c r="P612" s="1" t="s">
        <v>27067</v>
      </c>
      <c r="Q612" s="1" t="s">
        <v>27503</v>
      </c>
      <c r="R612" s="1" t="s">
        <v>14135</v>
      </c>
      <c r="S612" s="1" t="s">
        <v>610</v>
      </c>
      <c r="T612" s="1"/>
      <c r="U612" s="1"/>
      <c r="V612" s="1" t="s">
        <v>14145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20946</v>
      </c>
      <c r="F613" s="1" t="s">
        <v>21783</v>
      </c>
      <c r="G613" s="1" t="s">
        <v>22594</v>
      </c>
      <c r="H613" s="1" t="s">
        <v>23403</v>
      </c>
      <c r="I613" s="1" t="s">
        <v>10453</v>
      </c>
      <c r="J613" s="1"/>
      <c r="K613" s="1" t="s">
        <v>27054</v>
      </c>
      <c r="L613" s="1" t="s">
        <v>611</v>
      </c>
      <c r="M613" s="1" t="s">
        <v>12037</v>
      </c>
      <c r="N613" s="1" t="s">
        <v>13095</v>
      </c>
      <c r="O613" s="1" t="s">
        <v>611</v>
      </c>
      <c r="P613" s="1" t="s">
        <v>27067</v>
      </c>
      <c r="Q613" s="1" t="s">
        <v>27504</v>
      </c>
      <c r="R613" s="1" t="s">
        <v>14135</v>
      </c>
      <c r="S613" s="1" t="s">
        <v>611</v>
      </c>
      <c r="T613" s="1"/>
      <c r="U613" s="1"/>
      <c r="V613" s="1" t="s">
        <v>14145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20947</v>
      </c>
      <c r="F614" s="1" t="s">
        <v>21784</v>
      </c>
      <c r="G614" s="1" t="s">
        <v>22595</v>
      </c>
      <c r="H614" s="1" t="s">
        <v>23404</v>
      </c>
      <c r="I614" s="1" t="s">
        <v>10454</v>
      </c>
      <c r="J614" s="1"/>
      <c r="K614" s="1" t="s">
        <v>27054</v>
      </c>
      <c r="L614" s="1" t="s">
        <v>612</v>
      </c>
      <c r="M614" s="1" t="s">
        <v>12038</v>
      </c>
      <c r="N614" s="1" t="s">
        <v>13095</v>
      </c>
      <c r="O614" s="1" t="s">
        <v>612</v>
      </c>
      <c r="P614" s="1" t="s">
        <v>27067</v>
      </c>
      <c r="Q614" s="1" t="s">
        <v>27505</v>
      </c>
      <c r="R614" s="1" t="s">
        <v>14135</v>
      </c>
      <c r="S614" s="1" t="s">
        <v>612</v>
      </c>
      <c r="T614" s="1"/>
      <c r="U614" s="1"/>
      <c r="V614" s="1" t="s">
        <v>14145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7264</v>
      </c>
      <c r="H615" s="1" t="s">
        <v>8861</v>
      </c>
      <c r="I615" s="1" t="s">
        <v>10455</v>
      </c>
      <c r="J615" s="1"/>
      <c r="K615" s="1" t="s">
        <v>27054</v>
      </c>
      <c r="L615" s="1" t="s">
        <v>613</v>
      </c>
      <c r="M615" s="1" t="s">
        <v>12039</v>
      </c>
      <c r="N615" s="1" t="s">
        <v>13095</v>
      </c>
      <c r="O615" s="1" t="s">
        <v>613</v>
      </c>
      <c r="P615" s="1" t="s">
        <v>27067</v>
      </c>
      <c r="Q615" s="1" t="s">
        <v>27506</v>
      </c>
      <c r="R615" s="1" t="s">
        <v>14135</v>
      </c>
      <c r="S615" s="1" t="s">
        <v>613</v>
      </c>
      <c r="T615" s="1"/>
      <c r="U615" s="1"/>
      <c r="V615" s="1" t="s">
        <v>14145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24954</v>
      </c>
      <c r="F616" s="1" t="s">
        <v>25575</v>
      </c>
      <c r="G616" s="1" t="s">
        <v>26175</v>
      </c>
      <c r="H616" s="1" t="s">
        <v>26774</v>
      </c>
      <c r="I616" s="1" t="s">
        <v>10456</v>
      </c>
      <c r="J616" s="1"/>
      <c r="K616" s="1" t="s">
        <v>27054</v>
      </c>
      <c r="L616" s="1" t="s">
        <v>614</v>
      </c>
      <c r="M616" s="1" t="s">
        <v>12040</v>
      </c>
      <c r="N616" s="1" t="s">
        <v>13095</v>
      </c>
      <c r="O616" s="1" t="s">
        <v>614</v>
      </c>
      <c r="P616" s="1" t="s">
        <v>27067</v>
      </c>
      <c r="Q616" s="1" t="s">
        <v>27507</v>
      </c>
      <c r="R616" s="1" t="s">
        <v>14135</v>
      </c>
      <c r="S616" s="1" t="s">
        <v>614</v>
      </c>
      <c r="T616" s="1"/>
      <c r="U616" s="1"/>
      <c r="V616" s="1" t="s">
        <v>14145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7266</v>
      </c>
      <c r="H617" s="1" t="s">
        <v>8863</v>
      </c>
      <c r="I617" s="1" t="s">
        <v>10457</v>
      </c>
      <c r="J617" s="1"/>
      <c r="K617" s="1" t="s">
        <v>27054</v>
      </c>
      <c r="L617" s="1" t="s">
        <v>615</v>
      </c>
      <c r="M617" s="1" t="s">
        <v>12041</v>
      </c>
      <c r="N617" s="1" t="s">
        <v>13095</v>
      </c>
      <c r="O617" s="1" t="s">
        <v>615</v>
      </c>
      <c r="P617" s="1" t="s">
        <v>27067</v>
      </c>
      <c r="Q617" s="1" t="s">
        <v>27508</v>
      </c>
      <c r="R617" s="1" t="s">
        <v>14135</v>
      </c>
      <c r="S617" s="1" t="s">
        <v>615</v>
      </c>
      <c r="T617" s="1"/>
      <c r="U617" s="1"/>
      <c r="V617" s="1" t="s">
        <v>14145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20950</v>
      </c>
      <c r="F618" s="1" t="s">
        <v>21787</v>
      </c>
      <c r="G618" s="1" t="s">
        <v>22598</v>
      </c>
      <c r="H618" s="1" t="s">
        <v>23407</v>
      </c>
      <c r="I618" s="1" t="s">
        <v>10458</v>
      </c>
      <c r="J618" s="1"/>
      <c r="K618" s="1" t="s">
        <v>27054</v>
      </c>
      <c r="L618" s="1" t="s">
        <v>616</v>
      </c>
      <c r="M618" s="1" t="s">
        <v>12042</v>
      </c>
      <c r="N618" s="1" t="s">
        <v>13095</v>
      </c>
      <c r="O618" s="1" t="s">
        <v>616</v>
      </c>
      <c r="P618" s="1" t="s">
        <v>27067</v>
      </c>
      <c r="Q618" s="1" t="s">
        <v>27509</v>
      </c>
      <c r="R618" s="1" t="s">
        <v>14135</v>
      </c>
      <c r="S618" s="1" t="s">
        <v>616</v>
      </c>
      <c r="T618" s="1"/>
      <c r="U618" s="1"/>
      <c r="V618" s="1" t="s">
        <v>14145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14672</v>
      </c>
      <c r="F619" s="1" t="s">
        <v>14672</v>
      </c>
      <c r="G619" s="1" t="s">
        <v>16901</v>
      </c>
      <c r="H619" s="1" t="s">
        <v>17995</v>
      </c>
      <c r="I619" s="1" t="s">
        <v>10459</v>
      </c>
      <c r="J619" s="1"/>
      <c r="K619" s="1" t="s">
        <v>27054</v>
      </c>
      <c r="L619" s="1" t="s">
        <v>617</v>
      </c>
      <c r="M619" s="1" t="s">
        <v>12043</v>
      </c>
      <c r="N619" s="1" t="s">
        <v>13095</v>
      </c>
      <c r="O619" s="1" t="s">
        <v>617</v>
      </c>
      <c r="P619" s="1" t="s">
        <v>27067</v>
      </c>
      <c r="Q619" s="1" t="s">
        <v>27510</v>
      </c>
      <c r="R619" s="1" t="s">
        <v>14135</v>
      </c>
      <c r="S619" s="1" t="s">
        <v>617</v>
      </c>
      <c r="T619" s="1"/>
      <c r="U619" s="1"/>
      <c r="V619" s="1" t="s">
        <v>14145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24955</v>
      </c>
      <c r="F620" s="1" t="s">
        <v>25576</v>
      </c>
      <c r="G620" s="1" t="s">
        <v>26176</v>
      </c>
      <c r="H620" s="1" t="s">
        <v>26775</v>
      </c>
      <c r="I620" s="1" t="s">
        <v>10460</v>
      </c>
      <c r="J620" s="1"/>
      <c r="K620" s="1" t="s">
        <v>27054</v>
      </c>
      <c r="L620" s="1" t="s">
        <v>618</v>
      </c>
      <c r="M620" s="1" t="s">
        <v>12044</v>
      </c>
      <c r="N620" s="1" t="s">
        <v>13095</v>
      </c>
      <c r="O620" s="1" t="s">
        <v>618</v>
      </c>
      <c r="P620" s="1" t="s">
        <v>27067</v>
      </c>
      <c r="Q620" s="1" t="s">
        <v>27511</v>
      </c>
      <c r="R620" s="1" t="s">
        <v>14135</v>
      </c>
      <c r="S620" s="1" t="s">
        <v>618</v>
      </c>
      <c r="T620" s="1"/>
      <c r="U620" s="1"/>
      <c r="V620" s="1" t="s">
        <v>14145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14674</v>
      </c>
      <c r="F621" s="1" t="s">
        <v>15799</v>
      </c>
      <c r="G621" s="1" t="s">
        <v>16903</v>
      </c>
      <c r="H621" s="1" t="s">
        <v>17996</v>
      </c>
      <c r="I621" s="1" t="s">
        <v>9995</v>
      </c>
      <c r="J621" s="1"/>
      <c r="K621" s="1" t="s">
        <v>27054</v>
      </c>
      <c r="L621" s="1" t="s">
        <v>619</v>
      </c>
      <c r="M621" s="1" t="s">
        <v>12045</v>
      </c>
      <c r="N621" s="1" t="s">
        <v>13095</v>
      </c>
      <c r="O621" s="1" t="s">
        <v>619</v>
      </c>
      <c r="P621" s="1" t="s">
        <v>27067</v>
      </c>
      <c r="Q621" s="1" t="s">
        <v>27512</v>
      </c>
      <c r="R621" s="1" t="s">
        <v>14135</v>
      </c>
      <c r="S621" s="1" t="s">
        <v>619</v>
      </c>
      <c r="T621" s="1"/>
      <c r="U621" s="1"/>
      <c r="V621" s="1" t="s">
        <v>14145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7271</v>
      </c>
      <c r="H622" s="1" t="s">
        <v>8852</v>
      </c>
      <c r="I622" s="1" t="s">
        <v>10461</v>
      </c>
      <c r="J622" s="1"/>
      <c r="K622" s="1" t="s">
        <v>27054</v>
      </c>
      <c r="L622" s="1" t="s">
        <v>620</v>
      </c>
      <c r="M622" s="1" t="s">
        <v>12046</v>
      </c>
      <c r="N622" s="1" t="s">
        <v>13095</v>
      </c>
      <c r="O622" s="1" t="s">
        <v>620</v>
      </c>
      <c r="P622" s="1" t="s">
        <v>27067</v>
      </c>
      <c r="Q622" s="1" t="s">
        <v>27497</v>
      </c>
      <c r="R622" s="1" t="s">
        <v>14135</v>
      </c>
      <c r="S622" s="1" t="s">
        <v>620</v>
      </c>
      <c r="T622" s="1"/>
      <c r="U622" s="1"/>
      <c r="V622" s="1" t="s">
        <v>14145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24956</v>
      </c>
      <c r="F623" s="1" t="s">
        <v>25577</v>
      </c>
      <c r="G623" s="1" t="s">
        <v>26177</v>
      </c>
      <c r="H623" s="1" t="s">
        <v>26776</v>
      </c>
      <c r="I623" s="1" t="s">
        <v>10462</v>
      </c>
      <c r="J623" s="1"/>
      <c r="K623" s="1" t="s">
        <v>27054</v>
      </c>
      <c r="L623" s="1" t="s">
        <v>621</v>
      </c>
      <c r="M623" s="1" t="s">
        <v>10560</v>
      </c>
      <c r="N623" s="1" t="s">
        <v>13095</v>
      </c>
      <c r="O623" s="1" t="s">
        <v>621</v>
      </c>
      <c r="P623" s="1" t="s">
        <v>27067</v>
      </c>
      <c r="Q623" s="1" t="s">
        <v>27513</v>
      </c>
      <c r="R623" s="1" t="s">
        <v>14135</v>
      </c>
      <c r="S623" s="1" t="s">
        <v>621</v>
      </c>
      <c r="T623" s="1"/>
      <c r="U623" s="1"/>
      <c r="V623" s="1" t="s">
        <v>14145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14675</v>
      </c>
      <c r="F624" s="1" t="s">
        <v>15800</v>
      </c>
      <c r="G624" s="1" t="s">
        <v>14675</v>
      </c>
      <c r="H624" s="1" t="s">
        <v>17997</v>
      </c>
      <c r="I624" s="1" t="s">
        <v>10463</v>
      </c>
      <c r="J624" s="1"/>
      <c r="K624" s="1" t="s">
        <v>27054</v>
      </c>
      <c r="L624" s="1" t="s">
        <v>622</v>
      </c>
      <c r="M624" s="1" t="s">
        <v>12047</v>
      </c>
      <c r="N624" s="1" t="s">
        <v>13095</v>
      </c>
      <c r="O624" s="1" t="s">
        <v>622</v>
      </c>
      <c r="P624" s="1" t="s">
        <v>27067</v>
      </c>
      <c r="Q624" s="1" t="s">
        <v>27514</v>
      </c>
      <c r="R624" s="1" t="s">
        <v>14135</v>
      </c>
      <c r="S624" s="1" t="s">
        <v>622</v>
      </c>
      <c r="T624" s="1"/>
      <c r="U624" s="1"/>
      <c r="V624" s="1" t="s">
        <v>14145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20955</v>
      </c>
      <c r="F625" s="1" t="s">
        <v>21792</v>
      </c>
      <c r="G625" s="1" t="s">
        <v>22603</v>
      </c>
      <c r="H625" s="1" t="s">
        <v>23411</v>
      </c>
      <c r="I625" s="1" t="s">
        <v>10464</v>
      </c>
      <c r="J625" s="1"/>
      <c r="K625" s="1" t="s">
        <v>27054</v>
      </c>
      <c r="L625" s="1" t="s">
        <v>623</v>
      </c>
      <c r="M625" s="1" t="s">
        <v>12048</v>
      </c>
      <c r="N625" s="1" t="s">
        <v>13095</v>
      </c>
      <c r="O625" s="1" t="s">
        <v>623</v>
      </c>
      <c r="P625" s="1" t="s">
        <v>27067</v>
      </c>
      <c r="Q625" s="1" t="s">
        <v>27515</v>
      </c>
      <c r="R625" s="1" t="s">
        <v>14135</v>
      </c>
      <c r="S625" s="1" t="s">
        <v>623</v>
      </c>
      <c r="T625" s="1"/>
      <c r="U625" s="1"/>
      <c r="V625" s="1" t="s">
        <v>14145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24957</v>
      </c>
      <c r="F626" s="1" t="s">
        <v>25578</v>
      </c>
      <c r="G626" s="1" t="s">
        <v>26178</v>
      </c>
      <c r="H626" s="1" t="s">
        <v>26777</v>
      </c>
      <c r="I626" s="1" t="s">
        <v>10465</v>
      </c>
      <c r="J626" s="1"/>
      <c r="K626" s="1" t="s">
        <v>27054</v>
      </c>
      <c r="L626" s="1" t="s">
        <v>624</v>
      </c>
      <c r="M626" s="1" t="s">
        <v>12049</v>
      </c>
      <c r="N626" s="1" t="s">
        <v>13095</v>
      </c>
      <c r="O626" s="1" t="s">
        <v>624</v>
      </c>
      <c r="P626" s="1" t="s">
        <v>27067</v>
      </c>
      <c r="Q626" s="1" t="s">
        <v>27516</v>
      </c>
      <c r="R626" s="1" t="s">
        <v>14135</v>
      </c>
      <c r="S626" s="1" t="s">
        <v>624</v>
      </c>
      <c r="T626" s="1"/>
      <c r="U626" s="1"/>
      <c r="V626" s="1" t="s">
        <v>14145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24958</v>
      </c>
      <c r="F627" s="1" t="s">
        <v>25579</v>
      </c>
      <c r="G627" s="1" t="s">
        <v>26179</v>
      </c>
      <c r="H627" s="1" t="s">
        <v>26778</v>
      </c>
      <c r="I627" s="1" t="s">
        <v>10466</v>
      </c>
      <c r="J627" s="1"/>
      <c r="K627" s="1" t="s">
        <v>27054</v>
      </c>
      <c r="L627" s="1" t="s">
        <v>625</v>
      </c>
      <c r="M627" s="1" t="s">
        <v>12050</v>
      </c>
      <c r="N627" s="1" t="s">
        <v>13095</v>
      </c>
      <c r="O627" s="1" t="s">
        <v>625</v>
      </c>
      <c r="P627" s="1" t="s">
        <v>27067</v>
      </c>
      <c r="Q627" s="1" t="s">
        <v>27517</v>
      </c>
      <c r="R627" s="1" t="s">
        <v>14135</v>
      </c>
      <c r="S627" s="1" t="s">
        <v>625</v>
      </c>
      <c r="T627" s="1"/>
      <c r="U627" s="1"/>
      <c r="V627" s="1" t="s">
        <v>14145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7276</v>
      </c>
      <c r="H628" s="1" t="s">
        <v>8872</v>
      </c>
      <c r="I628" s="1" t="s">
        <v>10331</v>
      </c>
      <c r="J628" s="1"/>
      <c r="K628" s="1" t="s">
        <v>27054</v>
      </c>
      <c r="L628" s="1" t="s">
        <v>626</v>
      </c>
      <c r="M628" s="1" t="s">
        <v>12051</v>
      </c>
      <c r="N628" s="1" t="s">
        <v>13095</v>
      </c>
      <c r="O628" s="1" t="s">
        <v>626</v>
      </c>
      <c r="P628" s="1" t="s">
        <v>27067</v>
      </c>
      <c r="Q628" s="1" t="s">
        <v>27518</v>
      </c>
      <c r="R628" s="1" t="s">
        <v>14135</v>
      </c>
      <c r="S628" s="1" t="s">
        <v>626</v>
      </c>
      <c r="T628" s="1"/>
      <c r="U628" s="1"/>
      <c r="V628" s="1" t="s">
        <v>14145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7277</v>
      </c>
      <c r="H629" s="1" t="s">
        <v>8873</v>
      </c>
      <c r="I629" s="1" t="s">
        <v>10467</v>
      </c>
      <c r="J629" s="1"/>
      <c r="K629" s="1" t="s">
        <v>27054</v>
      </c>
      <c r="L629" s="1" t="s">
        <v>627</v>
      </c>
      <c r="M629" s="1" t="s">
        <v>12052</v>
      </c>
      <c r="N629" s="1" t="s">
        <v>13095</v>
      </c>
      <c r="O629" s="1" t="s">
        <v>627</v>
      </c>
      <c r="P629" s="1" t="s">
        <v>27067</v>
      </c>
      <c r="Q629" s="1" t="s">
        <v>27519</v>
      </c>
      <c r="R629" s="1" t="s">
        <v>14135</v>
      </c>
      <c r="S629" s="1" t="s">
        <v>627</v>
      </c>
      <c r="T629" s="1"/>
      <c r="U629" s="1"/>
      <c r="V629" s="1" t="s">
        <v>14145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24959</v>
      </c>
      <c r="F630" s="1" t="s">
        <v>25580</v>
      </c>
      <c r="G630" s="1" t="s">
        <v>26180</v>
      </c>
      <c r="H630" s="1" t="s">
        <v>26779</v>
      </c>
      <c r="I630" s="1" t="s">
        <v>10468</v>
      </c>
      <c r="J630" s="1"/>
      <c r="K630" s="1" t="s">
        <v>27054</v>
      </c>
      <c r="L630" s="1" t="s">
        <v>628</v>
      </c>
      <c r="M630" s="1" t="s">
        <v>12053</v>
      </c>
      <c r="N630" s="1" t="s">
        <v>13095</v>
      </c>
      <c r="O630" s="1" t="s">
        <v>628</v>
      </c>
      <c r="P630" s="1" t="s">
        <v>27067</v>
      </c>
      <c r="Q630" s="1" t="s">
        <v>27520</v>
      </c>
      <c r="R630" s="1" t="s">
        <v>14135</v>
      </c>
      <c r="S630" s="1" t="s">
        <v>628</v>
      </c>
      <c r="T630" s="1"/>
      <c r="U630" s="1"/>
      <c r="V630" s="1" t="s">
        <v>14145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24960</v>
      </c>
      <c r="F631" s="1" t="s">
        <v>25581</v>
      </c>
      <c r="G631" s="1" t="s">
        <v>26181</v>
      </c>
      <c r="H631" s="1" t="s">
        <v>26780</v>
      </c>
      <c r="I631" s="1" t="s">
        <v>10469</v>
      </c>
      <c r="J631" s="1"/>
      <c r="K631" s="1" t="s">
        <v>27054</v>
      </c>
      <c r="L631" s="1" t="s">
        <v>629</v>
      </c>
      <c r="M631" s="1" t="s">
        <v>12054</v>
      </c>
      <c r="N631" s="1" t="s">
        <v>13095</v>
      </c>
      <c r="O631" s="1" t="s">
        <v>629</v>
      </c>
      <c r="P631" s="1" t="s">
        <v>27067</v>
      </c>
      <c r="Q631" s="1" t="s">
        <v>27521</v>
      </c>
      <c r="R631" s="1" t="s">
        <v>14135</v>
      </c>
      <c r="S631" s="1" t="s">
        <v>629</v>
      </c>
      <c r="T631" s="1"/>
      <c r="U631" s="1"/>
      <c r="V631" s="1" t="s">
        <v>14145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24961</v>
      </c>
      <c r="F632" s="1" t="s">
        <v>25582</v>
      </c>
      <c r="G632" s="1" t="s">
        <v>26182</v>
      </c>
      <c r="H632" s="1" t="s">
        <v>26182</v>
      </c>
      <c r="I632" s="1" t="s">
        <v>10470</v>
      </c>
      <c r="J632" s="1"/>
      <c r="K632" s="1" t="s">
        <v>27054</v>
      </c>
      <c r="L632" s="1" t="s">
        <v>630</v>
      </c>
      <c r="M632" s="1" t="s">
        <v>12055</v>
      </c>
      <c r="N632" s="1" t="s">
        <v>13095</v>
      </c>
      <c r="O632" s="1" t="s">
        <v>630</v>
      </c>
      <c r="P632" s="1" t="s">
        <v>27067</v>
      </c>
      <c r="Q632" s="1" t="s">
        <v>27522</v>
      </c>
      <c r="R632" s="1" t="s">
        <v>14135</v>
      </c>
      <c r="S632" s="1" t="s">
        <v>630</v>
      </c>
      <c r="T632" s="1"/>
      <c r="U632" s="1"/>
      <c r="V632" s="1" t="s">
        <v>14145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24962</v>
      </c>
      <c r="F633" s="1" t="s">
        <v>25583</v>
      </c>
      <c r="G633" s="1" t="s">
        <v>26183</v>
      </c>
      <c r="H633" s="1" t="s">
        <v>26781</v>
      </c>
      <c r="I633" s="1" t="s">
        <v>10471</v>
      </c>
      <c r="J633" s="1"/>
      <c r="K633" s="1" t="s">
        <v>27054</v>
      </c>
      <c r="L633" s="1" t="s">
        <v>631</v>
      </c>
      <c r="M633" s="1" t="s">
        <v>12056</v>
      </c>
      <c r="N633" s="1" t="s">
        <v>13095</v>
      </c>
      <c r="O633" s="1" t="s">
        <v>631</v>
      </c>
      <c r="P633" s="1" t="s">
        <v>27067</v>
      </c>
      <c r="Q633" s="1" t="s">
        <v>27523</v>
      </c>
      <c r="R633" s="1" t="s">
        <v>14135</v>
      </c>
      <c r="S633" s="1" t="s">
        <v>631</v>
      </c>
      <c r="T633" s="1"/>
      <c r="U633" s="1"/>
      <c r="V633" s="1" t="s">
        <v>14145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20957</v>
      </c>
      <c r="F634" s="1" t="s">
        <v>21794</v>
      </c>
      <c r="G634" s="1" t="s">
        <v>22605</v>
      </c>
      <c r="H634" s="1" t="s">
        <v>23413</v>
      </c>
      <c r="I634" s="1" t="s">
        <v>10373</v>
      </c>
      <c r="J634" s="1"/>
      <c r="K634" s="1" t="s">
        <v>27054</v>
      </c>
      <c r="L634" s="1" t="s">
        <v>632</v>
      </c>
      <c r="M634" s="1" t="s">
        <v>12057</v>
      </c>
      <c r="N634" s="1" t="s">
        <v>13095</v>
      </c>
      <c r="O634" s="1" t="s">
        <v>632</v>
      </c>
      <c r="P634" s="1" t="s">
        <v>27067</v>
      </c>
      <c r="Q634" s="1" t="s">
        <v>27524</v>
      </c>
      <c r="R634" s="1" t="s">
        <v>14135</v>
      </c>
      <c r="S634" s="1" t="s">
        <v>632</v>
      </c>
      <c r="T634" s="1"/>
      <c r="U634" s="1"/>
      <c r="V634" s="1" t="s">
        <v>14145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20958</v>
      </c>
      <c r="F635" s="1" t="s">
        <v>21795</v>
      </c>
      <c r="G635" s="1" t="s">
        <v>22606</v>
      </c>
      <c r="H635" s="1" t="s">
        <v>23414</v>
      </c>
      <c r="I635" s="1" t="s">
        <v>10472</v>
      </c>
      <c r="J635" s="1"/>
      <c r="K635" s="1" t="s">
        <v>27054</v>
      </c>
      <c r="L635" s="1" t="s">
        <v>633</v>
      </c>
      <c r="M635" s="1" t="s">
        <v>12058</v>
      </c>
      <c r="N635" s="1" t="s">
        <v>13095</v>
      </c>
      <c r="O635" s="1" t="s">
        <v>633</v>
      </c>
      <c r="P635" s="1" t="s">
        <v>27067</v>
      </c>
      <c r="Q635" s="1" t="s">
        <v>27525</v>
      </c>
      <c r="R635" s="1" t="s">
        <v>14135</v>
      </c>
      <c r="S635" s="1" t="s">
        <v>633</v>
      </c>
      <c r="T635" s="1"/>
      <c r="U635" s="1"/>
      <c r="V635" s="1" t="s">
        <v>14145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7284</v>
      </c>
      <c r="H636" s="1" t="s">
        <v>8879</v>
      </c>
      <c r="I636" s="1" t="s">
        <v>10473</v>
      </c>
      <c r="J636" s="1"/>
      <c r="K636" s="1" t="s">
        <v>27054</v>
      </c>
      <c r="L636" s="1" t="s">
        <v>634</v>
      </c>
      <c r="M636" s="1" t="s">
        <v>12059</v>
      </c>
      <c r="N636" s="1" t="s">
        <v>13095</v>
      </c>
      <c r="O636" s="1" t="s">
        <v>634</v>
      </c>
      <c r="P636" s="1" t="s">
        <v>27067</v>
      </c>
      <c r="Q636" s="1" t="s">
        <v>27526</v>
      </c>
      <c r="R636" s="1" t="s">
        <v>14135</v>
      </c>
      <c r="S636" s="1" t="s">
        <v>634</v>
      </c>
      <c r="T636" s="1"/>
      <c r="U636" s="1"/>
      <c r="V636" s="1" t="s">
        <v>14145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20959</v>
      </c>
      <c r="F637" s="1" t="s">
        <v>21796</v>
      </c>
      <c r="G637" s="1" t="s">
        <v>22607</v>
      </c>
      <c r="H637" s="1" t="s">
        <v>23415</v>
      </c>
      <c r="I637" s="1" t="s">
        <v>10474</v>
      </c>
      <c r="J637" s="1"/>
      <c r="K637" s="1" t="s">
        <v>27054</v>
      </c>
      <c r="L637" s="1" t="s">
        <v>635</v>
      </c>
      <c r="M637" s="1" t="s">
        <v>12060</v>
      </c>
      <c r="N637" s="1" t="s">
        <v>13095</v>
      </c>
      <c r="O637" s="1" t="s">
        <v>635</v>
      </c>
      <c r="P637" s="1" t="s">
        <v>27067</v>
      </c>
      <c r="Q637" s="1" t="s">
        <v>27527</v>
      </c>
      <c r="R637" s="1" t="s">
        <v>14135</v>
      </c>
      <c r="S637" s="1" t="s">
        <v>635</v>
      </c>
      <c r="T637" s="1"/>
      <c r="U637" s="1"/>
      <c r="V637" s="1" t="s">
        <v>14145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24963</v>
      </c>
      <c r="F638" s="1" t="s">
        <v>25584</v>
      </c>
      <c r="G638" s="1" t="s">
        <v>26184</v>
      </c>
      <c r="H638" s="1" t="s">
        <v>26782</v>
      </c>
      <c r="I638" s="1" t="s">
        <v>10475</v>
      </c>
      <c r="J638" s="1"/>
      <c r="K638" s="1" t="s">
        <v>27054</v>
      </c>
      <c r="L638" s="1" t="s">
        <v>636</v>
      </c>
      <c r="M638" s="1" t="s">
        <v>12061</v>
      </c>
      <c r="N638" s="1" t="s">
        <v>13095</v>
      </c>
      <c r="O638" s="1" t="s">
        <v>636</v>
      </c>
      <c r="P638" s="1" t="s">
        <v>27067</v>
      </c>
      <c r="Q638" s="1" t="s">
        <v>27528</v>
      </c>
      <c r="R638" s="1" t="s">
        <v>14135</v>
      </c>
      <c r="S638" s="1" t="s">
        <v>636</v>
      </c>
      <c r="T638" s="1"/>
      <c r="U638" s="1"/>
      <c r="V638" s="1" t="s">
        <v>14145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24964</v>
      </c>
      <c r="F639" s="1" t="s">
        <v>24964</v>
      </c>
      <c r="G639" s="1" t="s">
        <v>26185</v>
      </c>
      <c r="H639" s="1" t="s">
        <v>26783</v>
      </c>
      <c r="I639" s="1" t="s">
        <v>10476</v>
      </c>
      <c r="J639" s="1"/>
      <c r="K639" s="1" t="s">
        <v>27054</v>
      </c>
      <c r="L639" s="1" t="s">
        <v>637</v>
      </c>
      <c r="M639" s="1" t="s">
        <v>12062</v>
      </c>
      <c r="N639" s="1" t="s">
        <v>13095</v>
      </c>
      <c r="O639" s="1" t="s">
        <v>637</v>
      </c>
      <c r="P639" s="1" t="s">
        <v>27067</v>
      </c>
      <c r="Q639" s="1" t="s">
        <v>27529</v>
      </c>
      <c r="R639" s="1" t="s">
        <v>14135</v>
      </c>
      <c r="S639" s="1" t="s">
        <v>637</v>
      </c>
      <c r="T639" s="1"/>
      <c r="U639" s="1"/>
      <c r="V639" s="1" t="s">
        <v>14145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24965</v>
      </c>
      <c r="F640" s="1" t="s">
        <v>25585</v>
      </c>
      <c r="G640" s="1" t="s">
        <v>26186</v>
      </c>
      <c r="H640" s="1" t="s">
        <v>26784</v>
      </c>
      <c r="I640" s="1" t="s">
        <v>10477</v>
      </c>
      <c r="J640" s="1"/>
      <c r="K640" s="1" t="s">
        <v>27054</v>
      </c>
      <c r="L640" s="1" t="s">
        <v>638</v>
      </c>
      <c r="M640" s="1" t="s">
        <v>12063</v>
      </c>
      <c r="N640" s="1" t="s">
        <v>13095</v>
      </c>
      <c r="O640" s="1" t="s">
        <v>638</v>
      </c>
      <c r="P640" s="1" t="s">
        <v>27067</v>
      </c>
      <c r="Q640" s="1" t="s">
        <v>27530</v>
      </c>
      <c r="R640" s="1" t="s">
        <v>14135</v>
      </c>
      <c r="S640" s="1" t="s">
        <v>638</v>
      </c>
      <c r="T640" s="1"/>
      <c r="U640" s="1"/>
      <c r="V640" s="1" t="s">
        <v>14145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7289</v>
      </c>
      <c r="H641" s="1" t="s">
        <v>8884</v>
      </c>
      <c r="I641" s="1" t="s">
        <v>10478</v>
      </c>
      <c r="J641" s="1"/>
      <c r="K641" s="1" t="s">
        <v>27054</v>
      </c>
      <c r="L641" s="1" t="s">
        <v>639</v>
      </c>
      <c r="M641" s="1" t="s">
        <v>12064</v>
      </c>
      <c r="N641" s="1" t="s">
        <v>13095</v>
      </c>
      <c r="O641" s="1" t="s">
        <v>639</v>
      </c>
      <c r="P641" s="1" t="s">
        <v>27067</v>
      </c>
      <c r="Q641" s="1" t="s">
        <v>27531</v>
      </c>
      <c r="R641" s="1" t="s">
        <v>14135</v>
      </c>
      <c r="S641" s="1" t="s">
        <v>639</v>
      </c>
      <c r="T641" s="1"/>
      <c r="U641" s="1"/>
      <c r="V641" s="1" t="s">
        <v>14145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24966</v>
      </c>
      <c r="F642" s="1" t="s">
        <v>25586</v>
      </c>
      <c r="G642" s="1" t="s">
        <v>26187</v>
      </c>
      <c r="H642" s="1" t="s">
        <v>26785</v>
      </c>
      <c r="I642" s="1" t="s">
        <v>10479</v>
      </c>
      <c r="J642" s="1"/>
      <c r="K642" s="1" t="s">
        <v>27054</v>
      </c>
      <c r="L642" s="1" t="s">
        <v>640</v>
      </c>
      <c r="M642" s="1" t="s">
        <v>12065</v>
      </c>
      <c r="N642" s="1" t="s">
        <v>13095</v>
      </c>
      <c r="O642" s="1" t="s">
        <v>640</v>
      </c>
      <c r="P642" s="1" t="s">
        <v>27067</v>
      </c>
      <c r="Q642" s="1" t="s">
        <v>27532</v>
      </c>
      <c r="R642" s="1" t="s">
        <v>14135</v>
      </c>
      <c r="S642" s="1" t="s">
        <v>640</v>
      </c>
      <c r="T642" s="1"/>
      <c r="U642" s="1"/>
      <c r="V642" s="1" t="s">
        <v>14145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24967</v>
      </c>
      <c r="F643" s="1" t="s">
        <v>25587</v>
      </c>
      <c r="G643" s="1" t="s">
        <v>26188</v>
      </c>
      <c r="H643" s="1" t="s">
        <v>26786</v>
      </c>
      <c r="I643" s="1" t="s">
        <v>10480</v>
      </c>
      <c r="J643" s="1"/>
      <c r="K643" s="1" t="s">
        <v>27054</v>
      </c>
      <c r="L643" s="1" t="s">
        <v>641</v>
      </c>
      <c r="M643" s="1" t="s">
        <v>12066</v>
      </c>
      <c r="N643" s="1" t="s">
        <v>13095</v>
      </c>
      <c r="O643" s="1" t="s">
        <v>641</v>
      </c>
      <c r="P643" s="1" t="s">
        <v>27067</v>
      </c>
      <c r="Q643" s="1" t="s">
        <v>27533</v>
      </c>
      <c r="R643" s="1" t="s">
        <v>14135</v>
      </c>
      <c r="S643" s="1" t="s">
        <v>641</v>
      </c>
      <c r="T643" s="1"/>
      <c r="U643" s="1"/>
      <c r="V643" s="1" t="s">
        <v>14145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24968</v>
      </c>
      <c r="F644" s="1" t="s">
        <v>25588</v>
      </c>
      <c r="G644" s="1" t="s">
        <v>26189</v>
      </c>
      <c r="H644" s="1" t="s">
        <v>26787</v>
      </c>
      <c r="I644" s="1" t="s">
        <v>10481</v>
      </c>
      <c r="J644" s="1"/>
      <c r="K644" s="1" t="s">
        <v>27054</v>
      </c>
      <c r="L644" s="1" t="s">
        <v>642</v>
      </c>
      <c r="M644" s="1" t="s">
        <v>12067</v>
      </c>
      <c r="N644" s="1" t="s">
        <v>13095</v>
      </c>
      <c r="O644" s="1" t="s">
        <v>642</v>
      </c>
      <c r="P644" s="1" t="s">
        <v>27067</v>
      </c>
      <c r="Q644" s="1" t="s">
        <v>27534</v>
      </c>
      <c r="R644" s="1" t="s">
        <v>14135</v>
      </c>
      <c r="S644" s="1" t="s">
        <v>642</v>
      </c>
      <c r="T644" s="1"/>
      <c r="U644" s="1"/>
      <c r="V644" s="1" t="s">
        <v>14145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24969</v>
      </c>
      <c r="F645" s="1" t="s">
        <v>25589</v>
      </c>
      <c r="G645" s="1" t="s">
        <v>26190</v>
      </c>
      <c r="H645" s="1" t="s">
        <v>26788</v>
      </c>
      <c r="I645" s="1" t="s">
        <v>10482</v>
      </c>
      <c r="J645" s="1"/>
      <c r="K645" s="1" t="s">
        <v>27054</v>
      </c>
      <c r="L645" s="1" t="s">
        <v>643</v>
      </c>
      <c r="M645" s="1" t="s">
        <v>12068</v>
      </c>
      <c r="N645" s="1" t="s">
        <v>13095</v>
      </c>
      <c r="O645" s="1" t="s">
        <v>643</v>
      </c>
      <c r="P645" s="1" t="s">
        <v>27067</v>
      </c>
      <c r="Q645" s="1" t="s">
        <v>27535</v>
      </c>
      <c r="R645" s="1" t="s">
        <v>14135</v>
      </c>
      <c r="S645" s="1" t="s">
        <v>643</v>
      </c>
      <c r="T645" s="1"/>
      <c r="U645" s="1"/>
      <c r="V645" s="1" t="s">
        <v>14145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24970</v>
      </c>
      <c r="F646" s="1" t="s">
        <v>25590</v>
      </c>
      <c r="G646" s="1" t="s">
        <v>26191</v>
      </c>
      <c r="H646" s="1" t="s">
        <v>26789</v>
      </c>
      <c r="I646" s="1" t="s">
        <v>10483</v>
      </c>
      <c r="J646" s="1"/>
      <c r="K646" s="1" t="s">
        <v>27054</v>
      </c>
      <c r="L646" s="1" t="s">
        <v>644</v>
      </c>
      <c r="M646" s="1" t="s">
        <v>12069</v>
      </c>
      <c r="N646" s="1" t="s">
        <v>13095</v>
      </c>
      <c r="O646" s="1" t="s">
        <v>644</v>
      </c>
      <c r="P646" s="1" t="s">
        <v>27067</v>
      </c>
      <c r="Q646" s="1" t="s">
        <v>27536</v>
      </c>
      <c r="R646" s="1" t="s">
        <v>14135</v>
      </c>
      <c r="S646" s="1" t="s">
        <v>644</v>
      </c>
      <c r="T646" s="1"/>
      <c r="U646" s="1"/>
      <c r="V646" s="1" t="s">
        <v>14145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14692</v>
      </c>
      <c r="F647" s="1" t="s">
        <v>15817</v>
      </c>
      <c r="G647" s="1" t="s">
        <v>16920</v>
      </c>
      <c r="H647" s="1" t="s">
        <v>18014</v>
      </c>
      <c r="I647" s="1" t="s">
        <v>10484</v>
      </c>
      <c r="J647" s="1"/>
      <c r="K647" s="1" t="s">
        <v>27054</v>
      </c>
      <c r="L647" s="1" t="s">
        <v>645</v>
      </c>
      <c r="M647" s="1" t="s">
        <v>12070</v>
      </c>
      <c r="N647" s="1" t="s">
        <v>13095</v>
      </c>
      <c r="O647" s="1" t="s">
        <v>645</v>
      </c>
      <c r="P647" s="1" t="s">
        <v>27067</v>
      </c>
      <c r="Q647" s="1" t="s">
        <v>27537</v>
      </c>
      <c r="R647" s="1" t="s">
        <v>14135</v>
      </c>
      <c r="S647" s="1" t="s">
        <v>645</v>
      </c>
      <c r="T647" s="1"/>
      <c r="U647" s="1"/>
      <c r="V647" s="1" t="s">
        <v>14145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24971</v>
      </c>
      <c r="F648" s="1" t="s">
        <v>25591</v>
      </c>
      <c r="G648" s="1" t="s">
        <v>26192</v>
      </c>
      <c r="H648" s="1" t="s">
        <v>26790</v>
      </c>
      <c r="I648" s="1" t="s">
        <v>10485</v>
      </c>
      <c r="J648" s="1"/>
      <c r="K648" s="1" t="s">
        <v>27054</v>
      </c>
      <c r="L648" s="1" t="s">
        <v>646</v>
      </c>
      <c r="M648" s="1" t="s">
        <v>12071</v>
      </c>
      <c r="N648" s="1" t="s">
        <v>13095</v>
      </c>
      <c r="O648" s="1" t="s">
        <v>646</v>
      </c>
      <c r="P648" s="1" t="s">
        <v>27067</v>
      </c>
      <c r="Q648" s="1" t="s">
        <v>27538</v>
      </c>
      <c r="R648" s="1" t="s">
        <v>14135</v>
      </c>
      <c r="S648" s="1" t="s">
        <v>646</v>
      </c>
      <c r="T648" s="1"/>
      <c r="U648" s="1"/>
      <c r="V648" s="1" t="s">
        <v>14145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24972</v>
      </c>
      <c r="F649" s="1" t="s">
        <v>25592</v>
      </c>
      <c r="G649" s="1" t="s">
        <v>26193</v>
      </c>
      <c r="H649" s="1" t="s">
        <v>26791</v>
      </c>
      <c r="I649" s="1" t="s">
        <v>10486</v>
      </c>
      <c r="J649" s="1"/>
      <c r="K649" s="1" t="s">
        <v>27054</v>
      </c>
      <c r="L649" s="1" t="s">
        <v>647</v>
      </c>
      <c r="M649" s="1" t="s">
        <v>12072</v>
      </c>
      <c r="N649" s="1" t="s">
        <v>13095</v>
      </c>
      <c r="O649" s="1" t="s">
        <v>647</v>
      </c>
      <c r="P649" s="1" t="s">
        <v>27067</v>
      </c>
      <c r="Q649" s="1" t="s">
        <v>27539</v>
      </c>
      <c r="R649" s="1" t="s">
        <v>14135</v>
      </c>
      <c r="S649" s="1" t="s">
        <v>647</v>
      </c>
      <c r="T649" s="1"/>
      <c r="U649" s="1"/>
      <c r="V649" s="1" t="s">
        <v>14145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24973</v>
      </c>
      <c r="F650" s="1" t="s">
        <v>25593</v>
      </c>
      <c r="G650" s="1" t="s">
        <v>26194</v>
      </c>
      <c r="H650" s="1" t="s">
        <v>26792</v>
      </c>
      <c r="I650" s="1" t="s">
        <v>10487</v>
      </c>
      <c r="J650" s="1"/>
      <c r="K650" s="1" t="s">
        <v>27054</v>
      </c>
      <c r="L650" s="1" t="s">
        <v>648</v>
      </c>
      <c r="M650" s="1" t="s">
        <v>12073</v>
      </c>
      <c r="N650" s="1" t="s">
        <v>13095</v>
      </c>
      <c r="O650" s="1" t="s">
        <v>648</v>
      </c>
      <c r="P650" s="1" t="s">
        <v>27067</v>
      </c>
      <c r="Q650" s="1" t="s">
        <v>27540</v>
      </c>
      <c r="R650" s="1" t="s">
        <v>14135</v>
      </c>
      <c r="S650" s="1" t="s">
        <v>648</v>
      </c>
      <c r="T650" s="1"/>
      <c r="U650" s="1"/>
      <c r="V650" s="1" t="s">
        <v>14145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7299</v>
      </c>
      <c r="H651" s="1" t="s">
        <v>8894</v>
      </c>
      <c r="I651" s="1" t="s">
        <v>10488</v>
      </c>
      <c r="J651" s="1"/>
      <c r="K651" s="1" t="s">
        <v>27054</v>
      </c>
      <c r="L651" s="1" t="s">
        <v>649</v>
      </c>
      <c r="M651" s="1" t="s">
        <v>12074</v>
      </c>
      <c r="N651" s="1" t="s">
        <v>13095</v>
      </c>
      <c r="O651" s="1" t="s">
        <v>649</v>
      </c>
      <c r="P651" s="1" t="s">
        <v>27067</v>
      </c>
      <c r="Q651" s="1" t="s">
        <v>27541</v>
      </c>
      <c r="R651" s="1" t="s">
        <v>14135</v>
      </c>
      <c r="S651" s="1" t="s">
        <v>649</v>
      </c>
      <c r="T651" s="1"/>
      <c r="U651" s="1"/>
      <c r="V651" s="1" t="s">
        <v>14145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7300</v>
      </c>
      <c r="H652" s="1" t="s">
        <v>8895</v>
      </c>
      <c r="I652" s="1" t="s">
        <v>10489</v>
      </c>
      <c r="J652" s="1"/>
      <c r="K652" s="1" t="s">
        <v>27054</v>
      </c>
      <c r="L652" s="1" t="s">
        <v>650</v>
      </c>
      <c r="M652" s="1" t="s">
        <v>12075</v>
      </c>
      <c r="N652" s="1" t="s">
        <v>13095</v>
      </c>
      <c r="O652" s="1" t="s">
        <v>650</v>
      </c>
      <c r="P652" s="1" t="s">
        <v>27067</v>
      </c>
      <c r="Q652" s="1" t="s">
        <v>27542</v>
      </c>
      <c r="R652" s="1" t="s">
        <v>14135</v>
      </c>
      <c r="S652" s="1" t="s">
        <v>650</v>
      </c>
      <c r="T652" s="1"/>
      <c r="U652" s="1"/>
      <c r="V652" s="1" t="s">
        <v>14145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24974</v>
      </c>
      <c r="F653" s="1" t="s">
        <v>25594</v>
      </c>
      <c r="G653" s="1" t="s">
        <v>26195</v>
      </c>
      <c r="H653" s="1" t="s">
        <v>26793</v>
      </c>
      <c r="I653" s="1" t="s">
        <v>10490</v>
      </c>
      <c r="J653" s="1"/>
      <c r="K653" s="1" t="s">
        <v>27054</v>
      </c>
      <c r="L653" s="1" t="s">
        <v>651</v>
      </c>
      <c r="M653" s="1" t="s">
        <v>12076</v>
      </c>
      <c r="N653" s="1" t="s">
        <v>13095</v>
      </c>
      <c r="O653" s="1" t="s">
        <v>651</v>
      </c>
      <c r="P653" s="1" t="s">
        <v>27067</v>
      </c>
      <c r="Q653" s="1" t="s">
        <v>27543</v>
      </c>
      <c r="R653" s="1" t="s">
        <v>14135</v>
      </c>
      <c r="S653" s="1" t="s">
        <v>651</v>
      </c>
      <c r="T653" s="1"/>
      <c r="U653" s="1"/>
      <c r="V653" s="1" t="s">
        <v>14145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24975</v>
      </c>
      <c r="F654" s="1" t="s">
        <v>25595</v>
      </c>
      <c r="G654" s="1" t="s">
        <v>26196</v>
      </c>
      <c r="H654" s="1" t="s">
        <v>26794</v>
      </c>
      <c r="I654" s="1" t="s">
        <v>10491</v>
      </c>
      <c r="J654" s="1"/>
      <c r="K654" s="1" t="s">
        <v>27054</v>
      </c>
      <c r="L654" s="1" t="s">
        <v>652</v>
      </c>
      <c r="M654" s="1" t="s">
        <v>12077</v>
      </c>
      <c r="N654" s="1" t="s">
        <v>13095</v>
      </c>
      <c r="O654" s="1" t="s">
        <v>652</v>
      </c>
      <c r="P654" s="1" t="s">
        <v>27067</v>
      </c>
      <c r="Q654" s="1" t="s">
        <v>27544</v>
      </c>
      <c r="R654" s="1" t="s">
        <v>14135</v>
      </c>
      <c r="S654" s="1" t="s">
        <v>652</v>
      </c>
      <c r="T654" s="1"/>
      <c r="U654" s="1"/>
      <c r="V654" s="1" t="s">
        <v>14145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20965</v>
      </c>
      <c r="F655" s="1" t="s">
        <v>20965</v>
      </c>
      <c r="G655" s="1" t="s">
        <v>22613</v>
      </c>
      <c r="H655" s="1" t="s">
        <v>23421</v>
      </c>
      <c r="I655" s="1" t="s">
        <v>10418</v>
      </c>
      <c r="J655" s="1"/>
      <c r="K655" s="1" t="s">
        <v>27054</v>
      </c>
      <c r="L655" s="1" t="s">
        <v>653</v>
      </c>
      <c r="M655" s="1" t="s">
        <v>12078</v>
      </c>
      <c r="N655" s="1" t="s">
        <v>13095</v>
      </c>
      <c r="O655" s="1" t="s">
        <v>653</v>
      </c>
      <c r="P655" s="1" t="s">
        <v>27067</v>
      </c>
      <c r="Q655" s="1" t="s">
        <v>27545</v>
      </c>
      <c r="R655" s="1" t="s">
        <v>14135</v>
      </c>
      <c r="S655" s="1" t="s">
        <v>653</v>
      </c>
      <c r="T655" s="1"/>
      <c r="U655" s="1"/>
      <c r="V655" s="1" t="s">
        <v>14145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7304</v>
      </c>
      <c r="H656" s="1" t="s">
        <v>8899</v>
      </c>
      <c r="I656" s="1" t="s">
        <v>10492</v>
      </c>
      <c r="J656" s="1"/>
      <c r="K656" s="1" t="s">
        <v>27054</v>
      </c>
      <c r="L656" s="1" t="s">
        <v>654</v>
      </c>
      <c r="M656" s="1" t="s">
        <v>12079</v>
      </c>
      <c r="N656" s="1" t="s">
        <v>13095</v>
      </c>
      <c r="O656" s="1" t="s">
        <v>654</v>
      </c>
      <c r="P656" s="1" t="s">
        <v>27068</v>
      </c>
      <c r="Q656" s="1" t="s">
        <v>27068</v>
      </c>
      <c r="R656" s="1" t="s">
        <v>14135</v>
      </c>
      <c r="S656" s="1" t="s">
        <v>654</v>
      </c>
      <c r="T656" s="1"/>
      <c r="U656" s="1" t="s">
        <v>28197</v>
      </c>
      <c r="V656" s="1" t="s">
        <v>14145</v>
      </c>
      <c r="W656" s="1" t="s">
        <v>654</v>
      </c>
      <c r="X656" s="1" t="s">
        <v>28210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7305</v>
      </c>
      <c r="H657" s="1" t="s">
        <v>8900</v>
      </c>
      <c r="I657" s="1" t="s">
        <v>10493</v>
      </c>
      <c r="J657" s="1"/>
      <c r="K657" s="1" t="s">
        <v>27054</v>
      </c>
      <c r="L657" s="1" t="s">
        <v>655</v>
      </c>
      <c r="M657" s="1" t="s">
        <v>12080</v>
      </c>
      <c r="N657" s="1" t="s">
        <v>13095</v>
      </c>
      <c r="O657" s="1" t="s">
        <v>655</v>
      </c>
      <c r="P657" s="1" t="s">
        <v>27068</v>
      </c>
      <c r="Q657" s="1" t="s">
        <v>27068</v>
      </c>
      <c r="R657" s="1" t="s">
        <v>14135</v>
      </c>
      <c r="S657" s="1" t="s">
        <v>655</v>
      </c>
      <c r="T657" s="1"/>
      <c r="U657" s="1"/>
      <c r="V657" s="1" t="s">
        <v>14145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14702</v>
      </c>
      <c r="F658" s="1" t="s">
        <v>15826</v>
      </c>
      <c r="G658" s="1" t="s">
        <v>16930</v>
      </c>
      <c r="H658" s="1" t="s">
        <v>18024</v>
      </c>
      <c r="I658" s="1" t="s">
        <v>10178</v>
      </c>
      <c r="J658" s="1"/>
      <c r="K658" s="1" t="s">
        <v>27054</v>
      </c>
      <c r="L658" s="1" t="s">
        <v>656</v>
      </c>
      <c r="M658" s="1" t="s">
        <v>12081</v>
      </c>
      <c r="N658" s="1" t="s">
        <v>13095</v>
      </c>
      <c r="O658" s="1" t="s">
        <v>656</v>
      </c>
      <c r="P658" s="1" t="s">
        <v>27068</v>
      </c>
      <c r="Q658" s="1" t="s">
        <v>27068</v>
      </c>
      <c r="R658" s="1" t="s">
        <v>14135</v>
      </c>
      <c r="S658" s="1" t="s">
        <v>656</v>
      </c>
      <c r="T658" s="1"/>
      <c r="U658" s="1"/>
      <c r="V658" s="1" t="s">
        <v>14145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24976</v>
      </c>
      <c r="F659" s="1" t="s">
        <v>25596</v>
      </c>
      <c r="G659" s="1" t="s">
        <v>26197</v>
      </c>
      <c r="H659" s="1" t="s">
        <v>26795</v>
      </c>
      <c r="I659" s="1" t="s">
        <v>10494</v>
      </c>
      <c r="J659" s="1"/>
      <c r="K659" s="1" t="s">
        <v>27054</v>
      </c>
      <c r="L659" s="1" t="s">
        <v>657</v>
      </c>
      <c r="M659" s="1" t="s">
        <v>12082</v>
      </c>
      <c r="N659" s="1" t="s">
        <v>13095</v>
      </c>
      <c r="O659" s="1" t="s">
        <v>657</v>
      </c>
      <c r="P659" s="1" t="s">
        <v>27068</v>
      </c>
      <c r="Q659" s="1" t="s">
        <v>27068</v>
      </c>
      <c r="R659" s="1" t="s">
        <v>14135</v>
      </c>
      <c r="S659" s="1" t="s">
        <v>657</v>
      </c>
      <c r="T659" s="1"/>
      <c r="U659" s="1"/>
      <c r="V659" s="1" t="s">
        <v>14145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24977</v>
      </c>
      <c r="F660" s="1" t="s">
        <v>25597</v>
      </c>
      <c r="G660" s="1" t="s">
        <v>24977</v>
      </c>
      <c r="H660" s="1" t="s">
        <v>26796</v>
      </c>
      <c r="I660" s="1" t="s">
        <v>10495</v>
      </c>
      <c r="J660" s="1"/>
      <c r="K660" s="1" t="s">
        <v>27054</v>
      </c>
      <c r="L660" s="1" t="s">
        <v>658</v>
      </c>
      <c r="M660" s="1" t="s">
        <v>12083</v>
      </c>
      <c r="N660" s="1" t="s">
        <v>13095</v>
      </c>
      <c r="O660" s="1" t="s">
        <v>658</v>
      </c>
      <c r="P660" s="1" t="s">
        <v>27068</v>
      </c>
      <c r="Q660" s="1" t="s">
        <v>27068</v>
      </c>
      <c r="R660" s="1" t="s">
        <v>14135</v>
      </c>
      <c r="S660" s="1" t="s">
        <v>658</v>
      </c>
      <c r="T660" s="1"/>
      <c r="U660" s="1"/>
      <c r="V660" s="1" t="s">
        <v>14145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14705</v>
      </c>
      <c r="F661" s="1" t="s">
        <v>15829</v>
      </c>
      <c r="G661" s="1" t="s">
        <v>16932</v>
      </c>
      <c r="H661" s="1" t="s">
        <v>18027</v>
      </c>
      <c r="I661" s="1" t="s">
        <v>10496</v>
      </c>
      <c r="J661" s="1"/>
      <c r="K661" s="1" t="s">
        <v>27054</v>
      </c>
      <c r="L661" s="1" t="s">
        <v>659</v>
      </c>
      <c r="M661" s="1" t="s">
        <v>12084</v>
      </c>
      <c r="N661" s="1" t="s">
        <v>13095</v>
      </c>
      <c r="O661" s="1" t="s">
        <v>659</v>
      </c>
      <c r="P661" s="1" t="s">
        <v>27068</v>
      </c>
      <c r="Q661" s="1" t="s">
        <v>27068</v>
      </c>
      <c r="R661" s="1" t="s">
        <v>14135</v>
      </c>
      <c r="S661" s="1" t="s">
        <v>659</v>
      </c>
      <c r="T661" s="1"/>
      <c r="U661" s="1"/>
      <c r="V661" s="1" t="s">
        <v>14145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14706</v>
      </c>
      <c r="F662" s="1" t="s">
        <v>15830</v>
      </c>
      <c r="G662" s="1" t="s">
        <v>16933</v>
      </c>
      <c r="H662" s="1" t="s">
        <v>18028</v>
      </c>
      <c r="I662" s="1" t="s">
        <v>10497</v>
      </c>
      <c r="J662" s="1"/>
      <c r="K662" s="1" t="s">
        <v>27054</v>
      </c>
      <c r="L662" s="1" t="s">
        <v>660</v>
      </c>
      <c r="M662" s="1" t="s">
        <v>12085</v>
      </c>
      <c r="N662" s="1" t="s">
        <v>13095</v>
      </c>
      <c r="O662" s="1" t="s">
        <v>660</v>
      </c>
      <c r="P662" s="1" t="s">
        <v>27068</v>
      </c>
      <c r="Q662" s="1" t="s">
        <v>27068</v>
      </c>
      <c r="R662" s="1" t="s">
        <v>14135</v>
      </c>
      <c r="S662" s="1" t="s">
        <v>660</v>
      </c>
      <c r="T662" s="1"/>
      <c r="U662" s="1"/>
      <c r="V662" s="1" t="s">
        <v>14145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14707</v>
      </c>
      <c r="F663" s="1" t="s">
        <v>15831</v>
      </c>
      <c r="G663" s="1" t="s">
        <v>16934</v>
      </c>
      <c r="H663" s="1" t="s">
        <v>18029</v>
      </c>
      <c r="I663" s="1" t="s">
        <v>10498</v>
      </c>
      <c r="J663" s="1"/>
      <c r="K663" s="1" t="s">
        <v>27054</v>
      </c>
      <c r="L663" s="1" t="s">
        <v>661</v>
      </c>
      <c r="M663" s="1" t="s">
        <v>12086</v>
      </c>
      <c r="N663" s="1" t="s">
        <v>13095</v>
      </c>
      <c r="O663" s="1" t="s">
        <v>661</v>
      </c>
      <c r="P663" s="1" t="s">
        <v>27068</v>
      </c>
      <c r="Q663" s="1" t="s">
        <v>27068</v>
      </c>
      <c r="R663" s="1" t="s">
        <v>14135</v>
      </c>
      <c r="S663" s="1" t="s">
        <v>661</v>
      </c>
      <c r="T663" s="1"/>
      <c r="U663" s="1"/>
      <c r="V663" s="1" t="s">
        <v>14145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7311</v>
      </c>
      <c r="H664" s="1" t="s">
        <v>8907</v>
      </c>
      <c r="I664" s="1" t="s">
        <v>10499</v>
      </c>
      <c r="J664" s="1"/>
      <c r="K664" s="1" t="s">
        <v>27054</v>
      </c>
      <c r="L664" s="1" t="s">
        <v>662</v>
      </c>
      <c r="M664" s="1" t="s">
        <v>12087</v>
      </c>
      <c r="N664" s="1" t="s">
        <v>13095</v>
      </c>
      <c r="O664" s="1" t="s">
        <v>662</v>
      </c>
      <c r="P664" s="1" t="s">
        <v>27068</v>
      </c>
      <c r="Q664" s="1" t="s">
        <v>27068</v>
      </c>
      <c r="R664" s="1" t="s">
        <v>14135</v>
      </c>
      <c r="S664" s="1" t="s">
        <v>662</v>
      </c>
      <c r="T664" s="1"/>
      <c r="U664" s="1"/>
      <c r="V664" s="1" t="s">
        <v>14145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7312</v>
      </c>
      <c r="H665" s="1" t="s">
        <v>8908</v>
      </c>
      <c r="I665" s="1" t="s">
        <v>10500</v>
      </c>
      <c r="J665" s="1"/>
      <c r="K665" s="1" t="s">
        <v>27054</v>
      </c>
      <c r="L665" s="1" t="s">
        <v>663</v>
      </c>
      <c r="M665" s="1" t="s">
        <v>12088</v>
      </c>
      <c r="N665" s="1" t="s">
        <v>13095</v>
      </c>
      <c r="O665" s="1" t="s">
        <v>663</v>
      </c>
      <c r="P665" s="1" t="s">
        <v>27068</v>
      </c>
      <c r="Q665" s="1" t="s">
        <v>27068</v>
      </c>
      <c r="R665" s="1" t="s">
        <v>14135</v>
      </c>
      <c r="S665" s="1" t="s">
        <v>663</v>
      </c>
      <c r="T665" s="1"/>
      <c r="U665" s="1"/>
      <c r="V665" s="1" t="s">
        <v>14145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7313</v>
      </c>
      <c r="H666" s="1" t="s">
        <v>8909</v>
      </c>
      <c r="I666" s="1" t="s">
        <v>10501</v>
      </c>
      <c r="J666" s="1"/>
      <c r="K666" s="1" t="s">
        <v>27054</v>
      </c>
      <c r="L666" s="1" t="s">
        <v>664</v>
      </c>
      <c r="M666" s="1" t="s">
        <v>12089</v>
      </c>
      <c r="N666" s="1" t="s">
        <v>13095</v>
      </c>
      <c r="O666" s="1" t="s">
        <v>664</v>
      </c>
      <c r="P666" s="1" t="s">
        <v>27068</v>
      </c>
      <c r="Q666" s="1" t="s">
        <v>27068</v>
      </c>
      <c r="R666" s="1" t="s">
        <v>14135</v>
      </c>
      <c r="S666" s="1" t="s">
        <v>664</v>
      </c>
      <c r="T666" s="1"/>
      <c r="U666" s="1"/>
      <c r="V666" s="1" t="s">
        <v>14145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7314</v>
      </c>
      <c r="H667" s="1" t="s">
        <v>8910</v>
      </c>
      <c r="I667" s="1" t="s">
        <v>10502</v>
      </c>
      <c r="J667" s="1"/>
      <c r="K667" s="1" t="s">
        <v>27054</v>
      </c>
      <c r="L667" s="1" t="s">
        <v>665</v>
      </c>
      <c r="M667" s="1" t="s">
        <v>12090</v>
      </c>
      <c r="N667" s="1" t="s">
        <v>13095</v>
      </c>
      <c r="O667" s="1" t="s">
        <v>665</v>
      </c>
      <c r="P667" s="1" t="s">
        <v>27068</v>
      </c>
      <c r="Q667" s="1" t="s">
        <v>27068</v>
      </c>
      <c r="R667" s="1" t="s">
        <v>14135</v>
      </c>
      <c r="S667" s="1" t="s">
        <v>665</v>
      </c>
      <c r="T667" s="1"/>
      <c r="U667" s="1"/>
      <c r="V667" s="1" t="s">
        <v>14145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24978</v>
      </c>
      <c r="F668" s="1" t="s">
        <v>25598</v>
      </c>
      <c r="G668" s="1" t="s">
        <v>26198</v>
      </c>
      <c r="H668" s="1" t="s">
        <v>26797</v>
      </c>
      <c r="I668" s="1" t="s">
        <v>10503</v>
      </c>
      <c r="J668" s="1"/>
      <c r="K668" s="1" t="s">
        <v>27054</v>
      </c>
      <c r="L668" s="1" t="s">
        <v>666</v>
      </c>
      <c r="M668" s="1" t="s">
        <v>12091</v>
      </c>
      <c r="N668" s="1" t="s">
        <v>13095</v>
      </c>
      <c r="O668" s="1" t="s">
        <v>666</v>
      </c>
      <c r="P668" s="1" t="s">
        <v>27068</v>
      </c>
      <c r="Q668" s="1" t="s">
        <v>27068</v>
      </c>
      <c r="R668" s="1" t="s">
        <v>14135</v>
      </c>
      <c r="S668" s="1" t="s">
        <v>666</v>
      </c>
      <c r="T668" s="1"/>
      <c r="U668" s="1"/>
      <c r="V668" s="1" t="s">
        <v>14145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24979</v>
      </c>
      <c r="F669" s="1" t="s">
        <v>25599</v>
      </c>
      <c r="G669" s="1" t="s">
        <v>26199</v>
      </c>
      <c r="H669" s="1" t="s">
        <v>26798</v>
      </c>
      <c r="I669" s="1" t="s">
        <v>10504</v>
      </c>
      <c r="J669" s="1"/>
      <c r="K669" s="1" t="s">
        <v>27054</v>
      </c>
      <c r="L669" s="1" t="s">
        <v>667</v>
      </c>
      <c r="M669" s="1" t="s">
        <v>12092</v>
      </c>
      <c r="N669" s="1" t="s">
        <v>13095</v>
      </c>
      <c r="O669" s="1" t="s">
        <v>667</v>
      </c>
      <c r="P669" s="1" t="s">
        <v>27069</v>
      </c>
      <c r="Q669" s="1" t="s">
        <v>27546</v>
      </c>
      <c r="R669" s="1" t="s">
        <v>14135</v>
      </c>
      <c r="S669" s="1" t="s">
        <v>667</v>
      </c>
      <c r="T669" s="1" t="s">
        <v>28179</v>
      </c>
      <c r="U669" s="1"/>
      <c r="V669" s="1" t="s">
        <v>14145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20974</v>
      </c>
      <c r="F670" s="1" t="s">
        <v>21810</v>
      </c>
      <c r="G670" s="1" t="s">
        <v>22622</v>
      </c>
      <c r="H670" s="1" t="s">
        <v>23430</v>
      </c>
      <c r="I670" s="1" t="s">
        <v>10505</v>
      </c>
      <c r="J670" s="1"/>
      <c r="K670" s="1" t="s">
        <v>27054</v>
      </c>
      <c r="L670" s="1" t="s">
        <v>668</v>
      </c>
      <c r="M670" s="1" t="s">
        <v>12093</v>
      </c>
      <c r="N670" s="1" t="s">
        <v>13095</v>
      </c>
      <c r="O670" s="1" t="s">
        <v>668</v>
      </c>
      <c r="P670" s="1" t="s">
        <v>27069</v>
      </c>
      <c r="Q670" s="1" t="s">
        <v>27547</v>
      </c>
      <c r="R670" s="1" t="s">
        <v>14135</v>
      </c>
      <c r="S670" s="1" t="s">
        <v>668</v>
      </c>
      <c r="T670" s="1"/>
      <c r="U670" s="1"/>
      <c r="V670" s="1" t="s">
        <v>14145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24980</v>
      </c>
      <c r="F671" s="1" t="s">
        <v>25600</v>
      </c>
      <c r="G671" s="1" t="s">
        <v>26200</v>
      </c>
      <c r="H671" s="1" t="s">
        <v>26799</v>
      </c>
      <c r="I671" s="1" t="s">
        <v>10506</v>
      </c>
      <c r="J671" s="1"/>
      <c r="K671" s="1" t="s">
        <v>27054</v>
      </c>
      <c r="L671" s="1" t="s">
        <v>669</v>
      </c>
      <c r="M671" s="1" t="s">
        <v>12094</v>
      </c>
      <c r="N671" s="1" t="s">
        <v>13095</v>
      </c>
      <c r="O671" s="1" t="s">
        <v>669</v>
      </c>
      <c r="P671" s="1" t="s">
        <v>27069</v>
      </c>
      <c r="Q671" s="1" t="s">
        <v>27548</v>
      </c>
      <c r="R671" s="1" t="s">
        <v>14135</v>
      </c>
      <c r="S671" s="1" t="s">
        <v>669</v>
      </c>
      <c r="T671" s="1"/>
      <c r="U671" s="1"/>
      <c r="V671" s="1" t="s">
        <v>14145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7319</v>
      </c>
      <c r="H672" s="1" t="s">
        <v>8915</v>
      </c>
      <c r="I672" s="1" t="s">
        <v>10507</v>
      </c>
      <c r="J672" s="1"/>
      <c r="K672" s="1" t="s">
        <v>27054</v>
      </c>
      <c r="L672" s="1" t="s">
        <v>670</v>
      </c>
      <c r="M672" s="1" t="s">
        <v>12095</v>
      </c>
      <c r="N672" s="1" t="s">
        <v>13095</v>
      </c>
      <c r="O672" s="1" t="s">
        <v>670</v>
      </c>
      <c r="P672" s="1" t="s">
        <v>27069</v>
      </c>
      <c r="Q672" s="1" t="s">
        <v>27549</v>
      </c>
      <c r="R672" s="1" t="s">
        <v>14135</v>
      </c>
      <c r="S672" s="1" t="s">
        <v>670</v>
      </c>
      <c r="T672" s="1"/>
      <c r="U672" s="1"/>
      <c r="V672" s="1" t="s">
        <v>14145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14715</v>
      </c>
      <c r="F673" s="1" t="s">
        <v>15839</v>
      </c>
      <c r="G673" s="1" t="s">
        <v>16942</v>
      </c>
      <c r="H673" s="1" t="s">
        <v>18037</v>
      </c>
      <c r="I673" s="1" t="s">
        <v>10508</v>
      </c>
      <c r="J673" s="1"/>
      <c r="K673" s="1" t="s">
        <v>27054</v>
      </c>
      <c r="L673" s="1" t="s">
        <v>671</v>
      </c>
      <c r="M673" s="1" t="s">
        <v>12096</v>
      </c>
      <c r="N673" s="1" t="s">
        <v>13095</v>
      </c>
      <c r="O673" s="1" t="s">
        <v>671</v>
      </c>
      <c r="P673" s="1" t="s">
        <v>27069</v>
      </c>
      <c r="Q673" s="1" t="s">
        <v>27550</v>
      </c>
      <c r="R673" s="1" t="s">
        <v>14135</v>
      </c>
      <c r="S673" s="1" t="s">
        <v>671</v>
      </c>
      <c r="T673" s="1"/>
      <c r="U673" s="1"/>
      <c r="V673" s="1" t="s">
        <v>14145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7321</v>
      </c>
      <c r="H674" s="1" t="s">
        <v>8917</v>
      </c>
      <c r="I674" s="1" t="s">
        <v>10281</v>
      </c>
      <c r="J674" s="1"/>
      <c r="K674" s="1" t="s">
        <v>27054</v>
      </c>
      <c r="L674" s="1" t="s">
        <v>672</v>
      </c>
      <c r="M674" s="1" t="s">
        <v>12097</v>
      </c>
      <c r="N674" s="1" t="s">
        <v>13095</v>
      </c>
      <c r="O674" s="1" t="s">
        <v>672</v>
      </c>
      <c r="P674" s="1" t="s">
        <v>27069</v>
      </c>
      <c r="Q674" s="1" t="s">
        <v>27551</v>
      </c>
      <c r="R674" s="1" t="s">
        <v>14135</v>
      </c>
      <c r="S674" s="1" t="s">
        <v>672</v>
      </c>
      <c r="T674" s="1"/>
      <c r="U674" s="1"/>
      <c r="V674" s="1" t="s">
        <v>14145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7322</v>
      </c>
      <c r="H675" s="1" t="s">
        <v>8918</v>
      </c>
      <c r="I675" s="1" t="s">
        <v>10509</v>
      </c>
      <c r="J675" s="1"/>
      <c r="K675" s="1" t="s">
        <v>27054</v>
      </c>
      <c r="L675" s="1" t="s">
        <v>673</v>
      </c>
      <c r="M675" s="1" t="s">
        <v>12098</v>
      </c>
      <c r="N675" s="1" t="s">
        <v>13095</v>
      </c>
      <c r="O675" s="1" t="s">
        <v>673</v>
      </c>
      <c r="P675" s="1" t="s">
        <v>27069</v>
      </c>
      <c r="Q675" s="1" t="s">
        <v>27552</v>
      </c>
      <c r="R675" s="1" t="s">
        <v>14135</v>
      </c>
      <c r="S675" s="1" t="s">
        <v>673</v>
      </c>
      <c r="T675" s="1"/>
      <c r="U675" s="1"/>
      <c r="V675" s="1" t="s">
        <v>14145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24981</v>
      </c>
      <c r="F676" s="1" t="s">
        <v>25601</v>
      </c>
      <c r="G676" s="1" t="s">
        <v>26201</v>
      </c>
      <c r="H676" s="1" t="s">
        <v>26800</v>
      </c>
      <c r="I676" s="1" t="s">
        <v>10510</v>
      </c>
      <c r="J676" s="1"/>
      <c r="K676" s="1" t="s">
        <v>27054</v>
      </c>
      <c r="L676" s="1" t="s">
        <v>674</v>
      </c>
      <c r="M676" s="1" t="s">
        <v>12099</v>
      </c>
      <c r="N676" s="1" t="s">
        <v>13095</v>
      </c>
      <c r="O676" s="1" t="s">
        <v>674</v>
      </c>
      <c r="P676" s="1" t="s">
        <v>27069</v>
      </c>
      <c r="Q676" s="1" t="s">
        <v>27553</v>
      </c>
      <c r="R676" s="1" t="s">
        <v>14135</v>
      </c>
      <c r="S676" s="1" t="s">
        <v>674</v>
      </c>
      <c r="T676" s="1"/>
      <c r="U676" s="1"/>
      <c r="V676" s="1" t="s">
        <v>14145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14719</v>
      </c>
      <c r="F677" s="1" t="s">
        <v>15843</v>
      </c>
      <c r="G677" s="1" t="s">
        <v>16946</v>
      </c>
      <c r="H677" s="1" t="s">
        <v>18037</v>
      </c>
      <c r="I677" s="1" t="s">
        <v>10511</v>
      </c>
      <c r="J677" s="1"/>
      <c r="K677" s="1" t="s">
        <v>27054</v>
      </c>
      <c r="L677" s="1" t="s">
        <v>675</v>
      </c>
      <c r="M677" s="1" t="s">
        <v>12100</v>
      </c>
      <c r="N677" s="1" t="s">
        <v>13095</v>
      </c>
      <c r="O677" s="1" t="s">
        <v>675</v>
      </c>
      <c r="P677" s="1" t="s">
        <v>27069</v>
      </c>
      <c r="Q677" s="1" t="s">
        <v>27550</v>
      </c>
      <c r="R677" s="1" t="s">
        <v>14135</v>
      </c>
      <c r="S677" s="1" t="s">
        <v>675</v>
      </c>
      <c r="T677" s="1"/>
      <c r="U677" s="1"/>
      <c r="V677" s="1" t="s">
        <v>14145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20980</v>
      </c>
      <c r="F678" s="1" t="s">
        <v>21816</v>
      </c>
      <c r="G678" s="1" t="s">
        <v>22628</v>
      </c>
      <c r="H678" s="1" t="s">
        <v>23436</v>
      </c>
      <c r="I678" s="1" t="s">
        <v>10512</v>
      </c>
      <c r="J678" s="1"/>
      <c r="K678" s="1" t="s">
        <v>27054</v>
      </c>
      <c r="L678" s="1" t="s">
        <v>676</v>
      </c>
      <c r="M678" s="1" t="s">
        <v>12101</v>
      </c>
      <c r="N678" s="1" t="s">
        <v>13095</v>
      </c>
      <c r="O678" s="1" t="s">
        <v>676</v>
      </c>
      <c r="P678" s="1" t="s">
        <v>27069</v>
      </c>
      <c r="Q678" s="1" t="s">
        <v>27554</v>
      </c>
      <c r="R678" s="1" t="s">
        <v>14135</v>
      </c>
      <c r="S678" s="1" t="s">
        <v>676</v>
      </c>
      <c r="T678" s="1"/>
      <c r="U678" s="1"/>
      <c r="V678" s="1" t="s">
        <v>14145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14721</v>
      </c>
      <c r="F679" s="1" t="s">
        <v>15845</v>
      </c>
      <c r="G679" s="1" t="s">
        <v>16948</v>
      </c>
      <c r="H679" s="1" t="s">
        <v>18042</v>
      </c>
      <c r="I679" s="1" t="s">
        <v>10513</v>
      </c>
      <c r="J679" s="1"/>
      <c r="K679" s="1" t="s">
        <v>27054</v>
      </c>
      <c r="L679" s="1" t="s">
        <v>677</v>
      </c>
      <c r="M679" s="1" t="s">
        <v>12102</v>
      </c>
      <c r="N679" s="1" t="s">
        <v>13095</v>
      </c>
      <c r="O679" s="1" t="s">
        <v>677</v>
      </c>
      <c r="P679" s="1" t="s">
        <v>27069</v>
      </c>
      <c r="Q679" s="1" t="s">
        <v>27555</v>
      </c>
      <c r="R679" s="1" t="s">
        <v>14135</v>
      </c>
      <c r="S679" s="1" t="s">
        <v>677</v>
      </c>
      <c r="T679" s="1"/>
      <c r="U679" s="1"/>
      <c r="V679" s="1" t="s">
        <v>14145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14722</v>
      </c>
      <c r="F680" s="1" t="s">
        <v>15846</v>
      </c>
      <c r="G680" s="1" t="s">
        <v>16949</v>
      </c>
      <c r="H680" s="1" t="s">
        <v>18043</v>
      </c>
      <c r="I680" s="1" t="s">
        <v>10514</v>
      </c>
      <c r="J680" s="1"/>
      <c r="K680" s="1" t="s">
        <v>27054</v>
      </c>
      <c r="L680" s="1" t="s">
        <v>678</v>
      </c>
      <c r="M680" s="1" t="s">
        <v>12103</v>
      </c>
      <c r="N680" s="1" t="s">
        <v>13095</v>
      </c>
      <c r="O680" s="1" t="s">
        <v>678</v>
      </c>
      <c r="P680" s="1" t="s">
        <v>27069</v>
      </c>
      <c r="Q680" s="1" t="s">
        <v>27556</v>
      </c>
      <c r="R680" s="1" t="s">
        <v>14135</v>
      </c>
      <c r="S680" s="1" t="s">
        <v>678</v>
      </c>
      <c r="T680" s="1"/>
      <c r="U680" s="1"/>
      <c r="V680" s="1" t="s">
        <v>14145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14723</v>
      </c>
      <c r="F681" s="1" t="s">
        <v>15847</v>
      </c>
      <c r="G681" s="1" t="s">
        <v>16950</v>
      </c>
      <c r="H681" s="1" t="s">
        <v>18044</v>
      </c>
      <c r="I681" s="1" t="s">
        <v>10515</v>
      </c>
      <c r="J681" s="1"/>
      <c r="K681" s="1" t="s">
        <v>27054</v>
      </c>
      <c r="L681" s="1" t="s">
        <v>679</v>
      </c>
      <c r="M681" s="1" t="s">
        <v>12104</v>
      </c>
      <c r="N681" s="1" t="s">
        <v>13095</v>
      </c>
      <c r="O681" s="1" t="s">
        <v>679</v>
      </c>
      <c r="P681" s="1" t="s">
        <v>27069</v>
      </c>
      <c r="Q681" s="1" t="s">
        <v>27557</v>
      </c>
      <c r="R681" s="1" t="s">
        <v>14135</v>
      </c>
      <c r="S681" s="1" t="s">
        <v>679</v>
      </c>
      <c r="T681" s="1"/>
      <c r="U681" s="1"/>
      <c r="V681" s="1" t="s">
        <v>14145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14724</v>
      </c>
      <c r="F682" s="1" t="s">
        <v>15848</v>
      </c>
      <c r="G682" s="1" t="s">
        <v>16951</v>
      </c>
      <c r="H682" s="1" t="s">
        <v>18045</v>
      </c>
      <c r="I682" s="1" t="s">
        <v>10516</v>
      </c>
      <c r="J682" s="1"/>
      <c r="K682" s="1" t="s">
        <v>27054</v>
      </c>
      <c r="L682" s="1" t="s">
        <v>680</v>
      </c>
      <c r="M682" s="1" t="s">
        <v>12105</v>
      </c>
      <c r="N682" s="1" t="s">
        <v>13095</v>
      </c>
      <c r="O682" s="1" t="s">
        <v>680</v>
      </c>
      <c r="P682" s="1" t="s">
        <v>27069</v>
      </c>
      <c r="Q682" s="1" t="s">
        <v>27558</v>
      </c>
      <c r="R682" s="1" t="s">
        <v>14135</v>
      </c>
      <c r="S682" s="1" t="s">
        <v>680</v>
      </c>
      <c r="T682" s="1"/>
      <c r="U682" s="1"/>
      <c r="V682" s="1" t="s">
        <v>14145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7330</v>
      </c>
      <c r="H683" s="1" t="s">
        <v>8925</v>
      </c>
      <c r="I683" s="1" t="s">
        <v>10517</v>
      </c>
      <c r="J683" s="1"/>
      <c r="K683" s="1" t="s">
        <v>27054</v>
      </c>
      <c r="L683" s="1" t="s">
        <v>681</v>
      </c>
      <c r="M683" s="1" t="s">
        <v>12106</v>
      </c>
      <c r="N683" s="1" t="s">
        <v>13095</v>
      </c>
      <c r="O683" s="1" t="s">
        <v>681</v>
      </c>
      <c r="P683" s="1" t="s">
        <v>27069</v>
      </c>
      <c r="Q683" s="1" t="s">
        <v>27559</v>
      </c>
      <c r="R683" s="1" t="s">
        <v>14135</v>
      </c>
      <c r="S683" s="1" t="s">
        <v>681</v>
      </c>
      <c r="T683" s="1"/>
      <c r="U683" s="1"/>
      <c r="V683" s="1" t="s">
        <v>14145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24982</v>
      </c>
      <c r="F684" s="1" t="s">
        <v>25602</v>
      </c>
      <c r="G684" s="1" t="s">
        <v>26202</v>
      </c>
      <c r="H684" s="1" t="s">
        <v>26801</v>
      </c>
      <c r="I684" s="1" t="s">
        <v>10518</v>
      </c>
      <c r="J684" s="1"/>
      <c r="K684" s="1" t="s">
        <v>27054</v>
      </c>
      <c r="L684" s="1" t="s">
        <v>682</v>
      </c>
      <c r="M684" s="1" t="s">
        <v>12107</v>
      </c>
      <c r="N684" s="1" t="s">
        <v>13095</v>
      </c>
      <c r="O684" s="1" t="s">
        <v>682</v>
      </c>
      <c r="P684" s="1" t="s">
        <v>27069</v>
      </c>
      <c r="Q684" s="1" t="s">
        <v>27560</v>
      </c>
      <c r="R684" s="1" t="s">
        <v>14135</v>
      </c>
      <c r="S684" s="1" t="s">
        <v>682</v>
      </c>
      <c r="T684" s="1"/>
      <c r="U684" s="1"/>
      <c r="V684" s="1" t="s">
        <v>14145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24983</v>
      </c>
      <c r="F685" s="1" t="s">
        <v>25603</v>
      </c>
      <c r="G685" s="1" t="s">
        <v>26203</v>
      </c>
      <c r="H685" s="1" t="s">
        <v>26802</v>
      </c>
      <c r="I685" s="1" t="s">
        <v>10519</v>
      </c>
      <c r="J685" s="1"/>
      <c r="K685" s="1" t="s">
        <v>27054</v>
      </c>
      <c r="L685" s="1" t="s">
        <v>683</v>
      </c>
      <c r="M685" s="1" t="s">
        <v>12108</v>
      </c>
      <c r="N685" s="1" t="s">
        <v>13095</v>
      </c>
      <c r="O685" s="1" t="s">
        <v>683</v>
      </c>
      <c r="P685" s="1" t="s">
        <v>27069</v>
      </c>
      <c r="Q685" s="1" t="s">
        <v>27561</v>
      </c>
      <c r="R685" s="1" t="s">
        <v>14135</v>
      </c>
      <c r="S685" s="1" t="s">
        <v>683</v>
      </c>
      <c r="T685" s="1"/>
      <c r="U685" s="1"/>
      <c r="V685" s="1" t="s">
        <v>14145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14728</v>
      </c>
      <c r="F686" s="1" t="s">
        <v>15852</v>
      </c>
      <c r="G686" s="1" t="s">
        <v>16955</v>
      </c>
      <c r="H686" s="1" t="s">
        <v>18049</v>
      </c>
      <c r="I686" s="1" t="s">
        <v>10520</v>
      </c>
      <c r="J686" s="1"/>
      <c r="K686" s="1" t="s">
        <v>27054</v>
      </c>
      <c r="L686" s="1" t="s">
        <v>684</v>
      </c>
      <c r="M686" s="1" t="s">
        <v>12109</v>
      </c>
      <c r="N686" s="1" t="s">
        <v>13095</v>
      </c>
      <c r="O686" s="1" t="s">
        <v>684</v>
      </c>
      <c r="P686" s="1" t="s">
        <v>27070</v>
      </c>
      <c r="Q686" s="1" t="s">
        <v>27070</v>
      </c>
      <c r="R686" s="1" t="s">
        <v>14135</v>
      </c>
      <c r="S686" s="1" t="s">
        <v>684</v>
      </c>
      <c r="T686" s="1"/>
      <c r="U686" s="1" t="s">
        <v>28198</v>
      </c>
      <c r="V686" s="1" t="s">
        <v>14145</v>
      </c>
      <c r="W686" s="1" t="s">
        <v>684</v>
      </c>
      <c r="X686" s="1"/>
      <c r="Y686" t="s">
        <v>28222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7334</v>
      </c>
      <c r="H687" s="1" t="s">
        <v>8929</v>
      </c>
      <c r="I687" s="1" t="s">
        <v>10521</v>
      </c>
      <c r="J687" s="1"/>
      <c r="K687" s="1" t="s">
        <v>27054</v>
      </c>
      <c r="L687" s="1" t="s">
        <v>685</v>
      </c>
      <c r="M687" s="1" t="s">
        <v>12110</v>
      </c>
      <c r="N687" s="1" t="s">
        <v>13095</v>
      </c>
      <c r="O687" s="1" t="s">
        <v>685</v>
      </c>
      <c r="P687" s="1" t="s">
        <v>27070</v>
      </c>
      <c r="Q687" s="1" t="s">
        <v>27070</v>
      </c>
      <c r="R687" s="1" t="s">
        <v>14135</v>
      </c>
      <c r="S687" s="1" t="s">
        <v>685</v>
      </c>
      <c r="T687" s="1"/>
      <c r="U687" s="1"/>
      <c r="V687" s="1" t="s">
        <v>14145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20986</v>
      </c>
      <c r="F688" s="1" t="s">
        <v>21822</v>
      </c>
      <c r="G688" s="1" t="s">
        <v>22634</v>
      </c>
      <c r="H688" s="1" t="s">
        <v>23442</v>
      </c>
      <c r="I688" s="1" t="s">
        <v>10522</v>
      </c>
      <c r="J688" s="1"/>
      <c r="K688" s="1" t="s">
        <v>27054</v>
      </c>
      <c r="L688" s="1" t="s">
        <v>686</v>
      </c>
      <c r="M688" s="1" t="s">
        <v>12111</v>
      </c>
      <c r="N688" s="1" t="s">
        <v>13095</v>
      </c>
      <c r="O688" s="1" t="s">
        <v>686</v>
      </c>
      <c r="P688" s="1" t="s">
        <v>27070</v>
      </c>
      <c r="Q688" s="1" t="s">
        <v>27070</v>
      </c>
      <c r="R688" s="1" t="s">
        <v>14135</v>
      </c>
      <c r="S688" s="1" t="s">
        <v>686</v>
      </c>
      <c r="T688" s="1"/>
      <c r="U688" s="1"/>
      <c r="V688" s="1" t="s">
        <v>14145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24984</v>
      </c>
      <c r="F689" s="1" t="s">
        <v>25604</v>
      </c>
      <c r="G689" s="1" t="s">
        <v>26204</v>
      </c>
      <c r="H689" s="1" t="s">
        <v>26803</v>
      </c>
      <c r="I689" s="1" t="s">
        <v>10523</v>
      </c>
      <c r="J689" s="1"/>
      <c r="K689" s="1" t="s">
        <v>27054</v>
      </c>
      <c r="L689" s="1" t="s">
        <v>687</v>
      </c>
      <c r="M689" s="1" t="s">
        <v>12112</v>
      </c>
      <c r="N689" s="1" t="s">
        <v>13095</v>
      </c>
      <c r="O689" s="1" t="s">
        <v>687</v>
      </c>
      <c r="P689" s="1" t="s">
        <v>27070</v>
      </c>
      <c r="Q689" s="1" t="s">
        <v>27070</v>
      </c>
      <c r="R689" s="1" t="s">
        <v>14135</v>
      </c>
      <c r="S689" s="1" t="s">
        <v>687</v>
      </c>
      <c r="T689" s="1"/>
      <c r="U689" s="1"/>
      <c r="V689" s="1" t="s">
        <v>14145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24985</v>
      </c>
      <c r="F690" s="1" t="s">
        <v>25605</v>
      </c>
      <c r="G690" s="1" t="s">
        <v>26205</v>
      </c>
      <c r="H690" s="1" t="s">
        <v>26804</v>
      </c>
      <c r="I690" s="1" t="s">
        <v>10524</v>
      </c>
      <c r="J690" s="1"/>
      <c r="K690" s="1" t="s">
        <v>27054</v>
      </c>
      <c r="L690" s="1" t="s">
        <v>688</v>
      </c>
      <c r="M690" s="1" t="s">
        <v>12113</v>
      </c>
      <c r="N690" s="1" t="s">
        <v>13095</v>
      </c>
      <c r="O690" s="1" t="s">
        <v>688</v>
      </c>
      <c r="P690" s="1" t="s">
        <v>27070</v>
      </c>
      <c r="Q690" s="1" t="s">
        <v>27070</v>
      </c>
      <c r="R690" s="1" t="s">
        <v>14135</v>
      </c>
      <c r="S690" s="1" t="s">
        <v>688</v>
      </c>
      <c r="T690" s="1"/>
      <c r="U690" s="1"/>
      <c r="V690" s="1" t="s">
        <v>14145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20987</v>
      </c>
      <c r="F691" s="1" t="s">
        <v>21823</v>
      </c>
      <c r="G691" s="1" t="s">
        <v>22635</v>
      </c>
      <c r="H691" s="1" t="s">
        <v>23443</v>
      </c>
      <c r="I691" s="1" t="s">
        <v>10525</v>
      </c>
      <c r="J691" s="1"/>
      <c r="K691" s="1" t="s">
        <v>27054</v>
      </c>
      <c r="L691" s="1" t="s">
        <v>689</v>
      </c>
      <c r="M691" s="1" t="s">
        <v>12114</v>
      </c>
      <c r="N691" s="1" t="s">
        <v>13095</v>
      </c>
      <c r="O691" s="1" t="s">
        <v>689</v>
      </c>
      <c r="P691" s="1" t="s">
        <v>27070</v>
      </c>
      <c r="Q691" s="1" t="s">
        <v>27070</v>
      </c>
      <c r="R691" s="1" t="s">
        <v>14135</v>
      </c>
      <c r="S691" s="1" t="s">
        <v>689</v>
      </c>
      <c r="T691" s="1"/>
      <c r="U691" s="1"/>
      <c r="V691" s="1" t="s">
        <v>14145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14731</v>
      </c>
      <c r="F692" s="1" t="s">
        <v>15855</v>
      </c>
      <c r="G692" s="1" t="s">
        <v>16958</v>
      </c>
      <c r="H692" s="1" t="s">
        <v>18052</v>
      </c>
      <c r="I692" s="1" t="s">
        <v>10526</v>
      </c>
      <c r="J692" s="1"/>
      <c r="K692" s="1" t="s">
        <v>27054</v>
      </c>
      <c r="L692" s="1" t="s">
        <v>690</v>
      </c>
      <c r="M692" s="1" t="s">
        <v>12115</v>
      </c>
      <c r="N692" s="1" t="s">
        <v>13095</v>
      </c>
      <c r="O692" s="1" t="s">
        <v>690</v>
      </c>
      <c r="P692" s="1" t="s">
        <v>27070</v>
      </c>
      <c r="Q692" s="1" t="s">
        <v>27070</v>
      </c>
      <c r="R692" s="1" t="s">
        <v>14135</v>
      </c>
      <c r="S692" s="1" t="s">
        <v>690</v>
      </c>
      <c r="T692" s="1"/>
      <c r="U692" s="1"/>
      <c r="V692" s="1" t="s">
        <v>14145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24986</v>
      </c>
      <c r="F693" s="1" t="s">
        <v>25606</v>
      </c>
      <c r="G693" s="1" t="s">
        <v>26206</v>
      </c>
      <c r="H693" s="1" t="s">
        <v>26805</v>
      </c>
      <c r="I693" s="1" t="s">
        <v>10527</v>
      </c>
      <c r="J693" s="1"/>
      <c r="K693" s="1" t="s">
        <v>27054</v>
      </c>
      <c r="L693" s="1" t="s">
        <v>691</v>
      </c>
      <c r="M693" s="1" t="s">
        <v>12116</v>
      </c>
      <c r="N693" s="1" t="s">
        <v>13095</v>
      </c>
      <c r="O693" s="1" t="s">
        <v>691</v>
      </c>
      <c r="P693" s="1" t="s">
        <v>27070</v>
      </c>
      <c r="Q693" s="1" t="s">
        <v>27070</v>
      </c>
      <c r="R693" s="1" t="s">
        <v>14135</v>
      </c>
      <c r="S693" s="1" t="s">
        <v>691</v>
      </c>
      <c r="T693" s="1"/>
      <c r="U693" s="1"/>
      <c r="V693" s="1" t="s">
        <v>14145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24987</v>
      </c>
      <c r="F694" s="1" t="s">
        <v>25607</v>
      </c>
      <c r="G694" s="1" t="s">
        <v>26207</v>
      </c>
      <c r="H694" s="1" t="s">
        <v>26806</v>
      </c>
      <c r="I694" s="1" t="s">
        <v>10528</v>
      </c>
      <c r="J694" s="1"/>
      <c r="K694" s="1" t="s">
        <v>27054</v>
      </c>
      <c r="L694" s="1" t="s">
        <v>692</v>
      </c>
      <c r="M694" s="1" t="s">
        <v>12117</v>
      </c>
      <c r="N694" s="1" t="s">
        <v>13095</v>
      </c>
      <c r="O694" s="1" t="s">
        <v>692</v>
      </c>
      <c r="P694" s="1" t="s">
        <v>27070</v>
      </c>
      <c r="Q694" s="1" t="s">
        <v>27070</v>
      </c>
      <c r="R694" s="1" t="s">
        <v>14135</v>
      </c>
      <c r="S694" s="1" t="s">
        <v>692</v>
      </c>
      <c r="T694" s="1"/>
      <c r="U694" s="1"/>
      <c r="V694" s="1" t="s">
        <v>14145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24988</v>
      </c>
      <c r="F695" s="1" t="s">
        <v>25608</v>
      </c>
      <c r="G695" s="1" t="s">
        <v>26208</v>
      </c>
      <c r="H695" s="1" t="s">
        <v>26807</v>
      </c>
      <c r="I695" s="1" t="s">
        <v>10529</v>
      </c>
      <c r="J695" s="1"/>
      <c r="K695" s="1" t="s">
        <v>27054</v>
      </c>
      <c r="L695" s="1" t="s">
        <v>693</v>
      </c>
      <c r="M695" s="1" t="s">
        <v>12118</v>
      </c>
      <c r="N695" s="1" t="s">
        <v>13095</v>
      </c>
      <c r="O695" s="1" t="s">
        <v>693</v>
      </c>
      <c r="P695" s="1" t="s">
        <v>27070</v>
      </c>
      <c r="Q695" s="1" t="s">
        <v>27070</v>
      </c>
      <c r="R695" s="1" t="s">
        <v>14135</v>
      </c>
      <c r="S695" s="1" t="s">
        <v>693</v>
      </c>
      <c r="T695" s="1"/>
      <c r="U695" s="1"/>
      <c r="V695" s="1" t="s">
        <v>14145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7343</v>
      </c>
      <c r="H696" s="1" t="s">
        <v>8938</v>
      </c>
      <c r="I696" s="1" t="s">
        <v>10530</v>
      </c>
      <c r="J696" s="1"/>
      <c r="K696" s="1" t="s">
        <v>27054</v>
      </c>
      <c r="L696" s="1" t="s">
        <v>694</v>
      </c>
      <c r="M696" s="1" t="s">
        <v>12119</v>
      </c>
      <c r="N696" s="1" t="s">
        <v>13095</v>
      </c>
      <c r="O696" s="1" t="s">
        <v>694</v>
      </c>
      <c r="P696" s="1" t="s">
        <v>27070</v>
      </c>
      <c r="Q696" s="1" t="s">
        <v>27070</v>
      </c>
      <c r="R696" s="1" t="s">
        <v>14135</v>
      </c>
      <c r="S696" s="1" t="s">
        <v>694</v>
      </c>
      <c r="T696" s="1"/>
      <c r="U696" s="1"/>
      <c r="V696" s="1" t="s">
        <v>14145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14736</v>
      </c>
      <c r="F697" s="1" t="s">
        <v>15860</v>
      </c>
      <c r="G697" s="1" t="s">
        <v>16963</v>
      </c>
      <c r="H697" s="1" t="s">
        <v>18057</v>
      </c>
      <c r="I697" s="1" t="s">
        <v>10531</v>
      </c>
      <c r="J697" s="1"/>
      <c r="K697" s="1" t="s">
        <v>27054</v>
      </c>
      <c r="L697" s="1" t="s">
        <v>695</v>
      </c>
      <c r="M697" s="1" t="s">
        <v>12120</v>
      </c>
      <c r="N697" s="1" t="s">
        <v>13095</v>
      </c>
      <c r="O697" s="1" t="s">
        <v>695</v>
      </c>
      <c r="P697" s="1" t="s">
        <v>27070</v>
      </c>
      <c r="Q697" s="1" t="s">
        <v>27070</v>
      </c>
      <c r="R697" s="1" t="s">
        <v>14135</v>
      </c>
      <c r="S697" s="1" t="s">
        <v>695</v>
      </c>
      <c r="T697" s="1"/>
      <c r="U697" s="1"/>
      <c r="V697" s="1" t="s">
        <v>14145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20992</v>
      </c>
      <c r="F698" s="1" t="s">
        <v>21828</v>
      </c>
      <c r="G698" s="1" t="s">
        <v>22640</v>
      </c>
      <c r="H698" s="1" t="s">
        <v>23448</v>
      </c>
      <c r="I698" s="1" t="s">
        <v>10532</v>
      </c>
      <c r="J698" s="1"/>
      <c r="K698" s="1" t="s">
        <v>27054</v>
      </c>
      <c r="L698" s="1" t="s">
        <v>696</v>
      </c>
      <c r="M698" s="1" t="s">
        <v>12121</v>
      </c>
      <c r="N698" s="1" t="s">
        <v>13095</v>
      </c>
      <c r="O698" s="1" t="s">
        <v>696</v>
      </c>
      <c r="P698" s="1" t="s">
        <v>27070</v>
      </c>
      <c r="Q698" s="1" t="s">
        <v>27070</v>
      </c>
      <c r="R698" s="1" t="s">
        <v>14135</v>
      </c>
      <c r="S698" s="1" t="s">
        <v>696</v>
      </c>
      <c r="T698" s="1"/>
      <c r="U698" s="1"/>
      <c r="V698" s="1" t="s">
        <v>14145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7346</v>
      </c>
      <c r="H699" s="1" t="s">
        <v>8941</v>
      </c>
      <c r="I699" s="1" t="s">
        <v>10533</v>
      </c>
      <c r="J699" s="1"/>
      <c r="K699" s="1" t="s">
        <v>27054</v>
      </c>
      <c r="L699" s="1" t="s">
        <v>697</v>
      </c>
      <c r="M699" s="1" t="s">
        <v>12122</v>
      </c>
      <c r="N699" s="1" t="s">
        <v>13095</v>
      </c>
      <c r="O699" s="1" t="s">
        <v>697</v>
      </c>
      <c r="P699" s="1" t="s">
        <v>27070</v>
      </c>
      <c r="Q699" s="1" t="s">
        <v>27070</v>
      </c>
      <c r="R699" s="1" t="s">
        <v>14135</v>
      </c>
      <c r="S699" s="1" t="s">
        <v>697</v>
      </c>
      <c r="T699" s="1"/>
      <c r="U699" s="1"/>
      <c r="V699" s="1" t="s">
        <v>14145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24989</v>
      </c>
      <c r="F700" s="1" t="s">
        <v>25609</v>
      </c>
      <c r="G700" s="1" t="s">
        <v>26209</v>
      </c>
      <c r="H700" s="1" t="s">
        <v>26808</v>
      </c>
      <c r="I700" s="1" t="s">
        <v>10534</v>
      </c>
      <c r="J700" s="1"/>
      <c r="K700" s="1" t="s">
        <v>27054</v>
      </c>
      <c r="L700" s="1" t="s">
        <v>698</v>
      </c>
      <c r="M700" s="1" t="s">
        <v>12123</v>
      </c>
      <c r="N700" s="1" t="s">
        <v>13095</v>
      </c>
      <c r="O700" s="1" t="s">
        <v>698</v>
      </c>
      <c r="P700" s="1" t="s">
        <v>27070</v>
      </c>
      <c r="Q700" s="1" t="s">
        <v>27070</v>
      </c>
      <c r="R700" s="1" t="s">
        <v>14135</v>
      </c>
      <c r="S700" s="1" t="s">
        <v>698</v>
      </c>
      <c r="T700" s="1"/>
      <c r="U700" s="1"/>
      <c r="V700" s="1" t="s">
        <v>14145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14739</v>
      </c>
      <c r="F701" s="1" t="s">
        <v>15863</v>
      </c>
      <c r="G701" s="1" t="s">
        <v>16966</v>
      </c>
      <c r="H701" s="1" t="s">
        <v>18060</v>
      </c>
      <c r="I701" s="1" t="s">
        <v>10535</v>
      </c>
      <c r="J701" s="1"/>
      <c r="K701" s="1" t="s">
        <v>27054</v>
      </c>
      <c r="L701" s="1" t="s">
        <v>699</v>
      </c>
      <c r="M701" s="1" t="s">
        <v>12124</v>
      </c>
      <c r="N701" s="1" t="s">
        <v>13095</v>
      </c>
      <c r="O701" s="1" t="s">
        <v>699</v>
      </c>
      <c r="P701" s="1" t="s">
        <v>27070</v>
      </c>
      <c r="Q701" s="1" t="s">
        <v>27070</v>
      </c>
      <c r="R701" s="1" t="s">
        <v>14135</v>
      </c>
      <c r="S701" s="1" t="s">
        <v>699</v>
      </c>
      <c r="T701" s="1"/>
      <c r="U701" s="1"/>
      <c r="V701" s="1" t="s">
        <v>14145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7349</v>
      </c>
      <c r="H702" s="1" t="s">
        <v>8944</v>
      </c>
      <c r="I702" s="1" t="s">
        <v>10536</v>
      </c>
      <c r="J702" s="1"/>
      <c r="K702" s="1" t="s">
        <v>27054</v>
      </c>
      <c r="L702" s="1" t="s">
        <v>700</v>
      </c>
      <c r="M702" s="1" t="s">
        <v>12125</v>
      </c>
      <c r="N702" s="1" t="s">
        <v>13095</v>
      </c>
      <c r="O702" s="1" t="s">
        <v>700</v>
      </c>
      <c r="P702" s="1" t="s">
        <v>27070</v>
      </c>
      <c r="Q702" s="1" t="s">
        <v>27070</v>
      </c>
      <c r="R702" s="1" t="s">
        <v>14135</v>
      </c>
      <c r="S702" s="1" t="s">
        <v>700</v>
      </c>
      <c r="T702" s="1"/>
      <c r="U702" s="1"/>
      <c r="V702" s="1" t="s">
        <v>14145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24990</v>
      </c>
      <c r="F703" s="1" t="s">
        <v>25610</v>
      </c>
      <c r="G703" s="1" t="s">
        <v>26210</v>
      </c>
      <c r="H703" s="1" t="s">
        <v>26809</v>
      </c>
      <c r="I703" s="1" t="s">
        <v>10537</v>
      </c>
      <c r="J703" s="1"/>
      <c r="K703" s="1" t="s">
        <v>27054</v>
      </c>
      <c r="L703" s="1" t="s">
        <v>701</v>
      </c>
      <c r="M703" s="1" t="s">
        <v>12126</v>
      </c>
      <c r="N703" s="1" t="s">
        <v>13095</v>
      </c>
      <c r="O703" s="1" t="s">
        <v>701</v>
      </c>
      <c r="P703" s="1" t="s">
        <v>27070</v>
      </c>
      <c r="Q703" s="1" t="s">
        <v>27070</v>
      </c>
      <c r="R703" s="1" t="s">
        <v>14135</v>
      </c>
      <c r="S703" s="1" t="s">
        <v>701</v>
      </c>
      <c r="T703" s="1"/>
      <c r="U703" s="1"/>
      <c r="V703" s="1" t="s">
        <v>14145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24991</v>
      </c>
      <c r="F704" s="1" t="s">
        <v>25611</v>
      </c>
      <c r="G704" s="1" t="s">
        <v>26211</v>
      </c>
      <c r="H704" s="1" t="s">
        <v>26808</v>
      </c>
      <c r="I704" s="1" t="s">
        <v>10538</v>
      </c>
      <c r="J704" s="1"/>
      <c r="K704" s="1" t="s">
        <v>27054</v>
      </c>
      <c r="L704" s="1" t="s">
        <v>702</v>
      </c>
      <c r="M704" s="1" t="s">
        <v>12127</v>
      </c>
      <c r="N704" s="1" t="s">
        <v>13095</v>
      </c>
      <c r="O704" s="1" t="s">
        <v>702</v>
      </c>
      <c r="P704" s="1" t="s">
        <v>27070</v>
      </c>
      <c r="Q704" s="1" t="s">
        <v>27070</v>
      </c>
      <c r="R704" s="1" t="s">
        <v>14135</v>
      </c>
      <c r="S704" s="1" t="s">
        <v>702</v>
      </c>
      <c r="T704" s="1"/>
      <c r="U704" s="1"/>
      <c r="V704" s="1" t="s">
        <v>14145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24992</v>
      </c>
      <c r="F705" s="1" t="s">
        <v>25612</v>
      </c>
      <c r="G705" s="1" t="s">
        <v>26212</v>
      </c>
      <c r="H705" s="1" t="s">
        <v>26810</v>
      </c>
      <c r="I705" s="1" t="s">
        <v>10539</v>
      </c>
      <c r="J705" s="1"/>
      <c r="K705" s="1" t="s">
        <v>27054</v>
      </c>
      <c r="L705" s="1" t="s">
        <v>703</v>
      </c>
      <c r="M705" s="1" t="s">
        <v>12128</v>
      </c>
      <c r="N705" s="1" t="s">
        <v>13095</v>
      </c>
      <c r="O705" s="1" t="s">
        <v>703</v>
      </c>
      <c r="P705" s="1" t="s">
        <v>27071</v>
      </c>
      <c r="Q705" s="1" t="s">
        <v>27562</v>
      </c>
      <c r="R705" s="1" t="s">
        <v>14135</v>
      </c>
      <c r="S705" s="1" t="s">
        <v>703</v>
      </c>
      <c r="T705" s="1" t="s">
        <v>28180</v>
      </c>
      <c r="U705" s="1"/>
      <c r="V705" s="1" t="s">
        <v>14145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24993</v>
      </c>
      <c r="F706" s="1" t="s">
        <v>25613</v>
      </c>
      <c r="G706" s="1" t="s">
        <v>26213</v>
      </c>
      <c r="H706" s="1" t="s">
        <v>26811</v>
      </c>
      <c r="I706" s="1" t="s">
        <v>10540</v>
      </c>
      <c r="J706" s="1"/>
      <c r="K706" s="1" t="s">
        <v>27054</v>
      </c>
      <c r="L706" s="1" t="s">
        <v>704</v>
      </c>
      <c r="M706" s="1" t="s">
        <v>12129</v>
      </c>
      <c r="N706" s="1" t="s">
        <v>13095</v>
      </c>
      <c r="O706" s="1" t="s">
        <v>704</v>
      </c>
      <c r="P706" s="1" t="s">
        <v>27071</v>
      </c>
      <c r="Q706" s="1" t="s">
        <v>27563</v>
      </c>
      <c r="R706" s="1" t="s">
        <v>14135</v>
      </c>
      <c r="S706" s="1" t="s">
        <v>704</v>
      </c>
      <c r="T706" s="1"/>
      <c r="U706" s="1"/>
      <c r="V706" s="1" t="s">
        <v>14145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24994</v>
      </c>
      <c r="F707" s="1" t="s">
        <v>25614</v>
      </c>
      <c r="G707" s="1" t="s">
        <v>26214</v>
      </c>
      <c r="H707" s="1" t="s">
        <v>26812</v>
      </c>
      <c r="I707" s="1" t="s">
        <v>10541</v>
      </c>
      <c r="J707" s="1"/>
      <c r="K707" s="1" t="s">
        <v>27054</v>
      </c>
      <c r="L707" s="1" t="s">
        <v>705</v>
      </c>
      <c r="M707" s="1" t="s">
        <v>12130</v>
      </c>
      <c r="N707" s="1" t="s">
        <v>13095</v>
      </c>
      <c r="O707" s="1" t="s">
        <v>705</v>
      </c>
      <c r="P707" s="1" t="s">
        <v>27071</v>
      </c>
      <c r="Q707" s="1" t="s">
        <v>27564</v>
      </c>
      <c r="R707" s="1" t="s">
        <v>14135</v>
      </c>
      <c r="S707" s="1" t="s">
        <v>705</v>
      </c>
      <c r="T707" s="1"/>
      <c r="U707" s="1"/>
      <c r="V707" s="1" t="s">
        <v>14145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24995</v>
      </c>
      <c r="F708" s="1" t="s">
        <v>25615</v>
      </c>
      <c r="G708" s="1" t="s">
        <v>26215</v>
      </c>
      <c r="H708" s="1" t="s">
        <v>26813</v>
      </c>
      <c r="I708" s="1" t="s">
        <v>10542</v>
      </c>
      <c r="J708" s="1"/>
      <c r="K708" s="1" t="s">
        <v>27054</v>
      </c>
      <c r="L708" s="1" t="s">
        <v>706</v>
      </c>
      <c r="M708" s="1" t="s">
        <v>12131</v>
      </c>
      <c r="N708" s="1" t="s">
        <v>13095</v>
      </c>
      <c r="O708" s="1" t="s">
        <v>706</v>
      </c>
      <c r="P708" s="1" t="s">
        <v>27071</v>
      </c>
      <c r="Q708" s="1" t="s">
        <v>27565</v>
      </c>
      <c r="R708" s="1" t="s">
        <v>14135</v>
      </c>
      <c r="S708" s="1" t="s">
        <v>706</v>
      </c>
      <c r="T708" s="1"/>
      <c r="U708" s="1"/>
      <c r="V708" s="1" t="s">
        <v>14145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7356</v>
      </c>
      <c r="H709" s="1" t="s">
        <v>8950</v>
      </c>
      <c r="I709" s="1" t="s">
        <v>10543</v>
      </c>
      <c r="J709" s="1"/>
      <c r="K709" s="1" t="s">
        <v>27054</v>
      </c>
      <c r="L709" s="1" t="s">
        <v>707</v>
      </c>
      <c r="M709" s="1" t="s">
        <v>12132</v>
      </c>
      <c r="N709" s="1" t="s">
        <v>13095</v>
      </c>
      <c r="O709" s="1" t="s">
        <v>707</v>
      </c>
      <c r="P709" s="1" t="s">
        <v>27071</v>
      </c>
      <c r="Q709" s="1" t="s">
        <v>27566</v>
      </c>
      <c r="R709" s="1" t="s">
        <v>14135</v>
      </c>
      <c r="S709" s="1" t="s">
        <v>707</v>
      </c>
      <c r="T709" s="1"/>
      <c r="U709" s="1"/>
      <c r="V709" s="1" t="s">
        <v>14145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24996</v>
      </c>
      <c r="F710" s="1" t="s">
        <v>25616</v>
      </c>
      <c r="G710" s="1" t="s">
        <v>26216</v>
      </c>
      <c r="H710" s="1" t="s">
        <v>26814</v>
      </c>
      <c r="I710" s="1" t="s">
        <v>10544</v>
      </c>
      <c r="J710" s="1"/>
      <c r="K710" s="1" t="s">
        <v>27054</v>
      </c>
      <c r="L710" s="1" t="s">
        <v>708</v>
      </c>
      <c r="M710" s="1" t="s">
        <v>12133</v>
      </c>
      <c r="N710" s="1" t="s">
        <v>13095</v>
      </c>
      <c r="O710" s="1" t="s">
        <v>708</v>
      </c>
      <c r="P710" s="1" t="s">
        <v>27071</v>
      </c>
      <c r="Q710" s="1" t="s">
        <v>27567</v>
      </c>
      <c r="R710" s="1" t="s">
        <v>14135</v>
      </c>
      <c r="S710" s="1" t="s">
        <v>708</v>
      </c>
      <c r="T710" s="1"/>
      <c r="U710" s="1"/>
      <c r="V710" s="1" t="s">
        <v>14145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24997</v>
      </c>
      <c r="F711" s="1" t="s">
        <v>25617</v>
      </c>
      <c r="G711" s="1" t="s">
        <v>26217</v>
      </c>
      <c r="H711" s="1" t="s">
        <v>26815</v>
      </c>
      <c r="I711" s="1" t="s">
        <v>10545</v>
      </c>
      <c r="J711" s="1"/>
      <c r="K711" s="1" t="s">
        <v>27054</v>
      </c>
      <c r="L711" s="1" t="s">
        <v>709</v>
      </c>
      <c r="M711" s="1" t="s">
        <v>12134</v>
      </c>
      <c r="N711" s="1" t="s">
        <v>13095</v>
      </c>
      <c r="O711" s="1" t="s">
        <v>709</v>
      </c>
      <c r="P711" s="1" t="s">
        <v>27071</v>
      </c>
      <c r="Q711" s="1" t="s">
        <v>27568</v>
      </c>
      <c r="R711" s="1" t="s">
        <v>14135</v>
      </c>
      <c r="S711" s="1" t="s">
        <v>709</v>
      </c>
      <c r="T711" s="1"/>
      <c r="U711" s="1"/>
      <c r="V711" s="1" t="s">
        <v>14145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24998</v>
      </c>
      <c r="F712" s="1" t="s">
        <v>25618</v>
      </c>
      <c r="G712" s="1" t="s">
        <v>26218</v>
      </c>
      <c r="H712" s="1" t="s">
        <v>26816</v>
      </c>
      <c r="I712" s="1" t="s">
        <v>10546</v>
      </c>
      <c r="J712" s="1"/>
      <c r="K712" s="1" t="s">
        <v>27054</v>
      </c>
      <c r="L712" s="1" t="s">
        <v>710</v>
      </c>
      <c r="M712" s="1" t="s">
        <v>12135</v>
      </c>
      <c r="N712" s="1" t="s">
        <v>13095</v>
      </c>
      <c r="O712" s="1" t="s">
        <v>710</v>
      </c>
      <c r="P712" s="1" t="s">
        <v>27071</v>
      </c>
      <c r="Q712" s="1" t="s">
        <v>27569</v>
      </c>
      <c r="R712" s="1" t="s">
        <v>14135</v>
      </c>
      <c r="S712" s="1" t="s">
        <v>710</v>
      </c>
      <c r="T712" s="1"/>
      <c r="U712" s="1"/>
      <c r="V712" s="1" t="s">
        <v>14145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24999</v>
      </c>
      <c r="F713" s="1" t="s">
        <v>25619</v>
      </c>
      <c r="G713" s="1" t="s">
        <v>26219</v>
      </c>
      <c r="H713" s="1" t="s">
        <v>26817</v>
      </c>
      <c r="I713" s="1" t="s">
        <v>10547</v>
      </c>
      <c r="J713" s="1"/>
      <c r="K713" s="1" t="s">
        <v>27054</v>
      </c>
      <c r="L713" s="1" t="s">
        <v>711</v>
      </c>
      <c r="M713" s="1" t="s">
        <v>12136</v>
      </c>
      <c r="N713" s="1" t="s">
        <v>13095</v>
      </c>
      <c r="O713" s="1" t="s">
        <v>711</v>
      </c>
      <c r="P713" s="1" t="s">
        <v>27071</v>
      </c>
      <c r="Q713" s="1" t="s">
        <v>27570</v>
      </c>
      <c r="R713" s="1" t="s">
        <v>14135</v>
      </c>
      <c r="S713" s="1" t="s">
        <v>711</v>
      </c>
      <c r="T713" s="1"/>
      <c r="U713" s="1"/>
      <c r="V713" s="1" t="s">
        <v>14145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25000</v>
      </c>
      <c r="F714" s="1" t="s">
        <v>25620</v>
      </c>
      <c r="G714" s="1" t="s">
        <v>26220</v>
      </c>
      <c r="H714" s="1" t="s">
        <v>26818</v>
      </c>
      <c r="I714" s="1" t="s">
        <v>10548</v>
      </c>
      <c r="J714" s="1"/>
      <c r="K714" s="1" t="s">
        <v>27054</v>
      </c>
      <c r="L714" s="1" t="s">
        <v>712</v>
      </c>
      <c r="M714" s="1" t="s">
        <v>12137</v>
      </c>
      <c r="N714" s="1" t="s">
        <v>13095</v>
      </c>
      <c r="O714" s="1" t="s">
        <v>712</v>
      </c>
      <c r="P714" s="1" t="s">
        <v>27071</v>
      </c>
      <c r="Q714" s="1" t="s">
        <v>27571</v>
      </c>
      <c r="R714" s="1" t="s">
        <v>14135</v>
      </c>
      <c r="S714" s="1" t="s">
        <v>712</v>
      </c>
      <c r="T714" s="1"/>
      <c r="U714" s="1"/>
      <c r="V714" s="1" t="s">
        <v>14145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14747</v>
      </c>
      <c r="F715" s="1" t="s">
        <v>14747</v>
      </c>
      <c r="G715" s="1" t="s">
        <v>16974</v>
      </c>
      <c r="H715" s="1" t="s">
        <v>18068</v>
      </c>
      <c r="I715" s="1" t="s">
        <v>10549</v>
      </c>
      <c r="J715" s="1"/>
      <c r="K715" s="1" t="s">
        <v>27054</v>
      </c>
      <c r="L715" s="1" t="s">
        <v>713</v>
      </c>
      <c r="M715" s="1" t="s">
        <v>12138</v>
      </c>
      <c r="N715" s="1" t="s">
        <v>13095</v>
      </c>
      <c r="O715" s="1" t="s">
        <v>713</v>
      </c>
      <c r="P715" s="1" t="s">
        <v>27071</v>
      </c>
      <c r="Q715" s="1" t="s">
        <v>27572</v>
      </c>
      <c r="R715" s="1" t="s">
        <v>14135</v>
      </c>
      <c r="S715" s="1" t="s">
        <v>713</v>
      </c>
      <c r="T715" s="1"/>
      <c r="U715" s="1"/>
      <c r="V715" s="1" t="s">
        <v>14145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14748</v>
      </c>
      <c r="F716" s="1" t="s">
        <v>15871</v>
      </c>
      <c r="G716" s="1" t="s">
        <v>16975</v>
      </c>
      <c r="H716" s="1" t="s">
        <v>18068</v>
      </c>
      <c r="I716" s="1" t="s">
        <v>10550</v>
      </c>
      <c r="J716" s="1"/>
      <c r="K716" s="1" t="s">
        <v>27054</v>
      </c>
      <c r="L716" s="1" t="s">
        <v>714</v>
      </c>
      <c r="M716" s="1" t="s">
        <v>12139</v>
      </c>
      <c r="N716" s="1" t="s">
        <v>13095</v>
      </c>
      <c r="O716" s="1" t="s">
        <v>714</v>
      </c>
      <c r="P716" s="1" t="s">
        <v>27071</v>
      </c>
      <c r="Q716" s="1" t="s">
        <v>27572</v>
      </c>
      <c r="R716" s="1" t="s">
        <v>14135</v>
      </c>
      <c r="S716" s="1" t="s">
        <v>714</v>
      </c>
      <c r="T716" s="1"/>
      <c r="U716" s="1"/>
      <c r="V716" s="1" t="s">
        <v>14145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7364</v>
      </c>
      <c r="H717" s="1" t="s">
        <v>8957</v>
      </c>
      <c r="I717" s="1" t="s">
        <v>10551</v>
      </c>
      <c r="J717" s="1"/>
      <c r="K717" s="1" t="s">
        <v>27054</v>
      </c>
      <c r="L717" s="1" t="s">
        <v>715</v>
      </c>
      <c r="M717" s="1" t="s">
        <v>12140</v>
      </c>
      <c r="N717" s="1" t="s">
        <v>13095</v>
      </c>
      <c r="O717" s="1" t="s">
        <v>715</v>
      </c>
      <c r="P717" s="1" t="s">
        <v>27071</v>
      </c>
      <c r="Q717" s="1" t="s">
        <v>27573</v>
      </c>
      <c r="R717" s="1" t="s">
        <v>14135</v>
      </c>
      <c r="S717" s="1" t="s">
        <v>715</v>
      </c>
      <c r="T717" s="1"/>
      <c r="U717" s="1"/>
      <c r="V717" s="1" t="s">
        <v>14145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25001</v>
      </c>
      <c r="F718" s="1" t="s">
        <v>25621</v>
      </c>
      <c r="G718" s="1" t="s">
        <v>26221</v>
      </c>
      <c r="H718" s="1" t="s">
        <v>26819</v>
      </c>
      <c r="I718" s="1" t="s">
        <v>10552</v>
      </c>
      <c r="J718" s="1"/>
      <c r="K718" s="1" t="s">
        <v>27054</v>
      </c>
      <c r="L718" s="1" t="s">
        <v>716</v>
      </c>
      <c r="M718" s="1" t="s">
        <v>12141</v>
      </c>
      <c r="N718" s="1" t="s">
        <v>13095</v>
      </c>
      <c r="O718" s="1" t="s">
        <v>716</v>
      </c>
      <c r="P718" s="1" t="s">
        <v>27071</v>
      </c>
      <c r="Q718" s="1" t="s">
        <v>27574</v>
      </c>
      <c r="R718" s="1" t="s">
        <v>14135</v>
      </c>
      <c r="S718" s="1" t="s">
        <v>716</v>
      </c>
      <c r="T718" s="1"/>
      <c r="U718" s="1"/>
      <c r="V718" s="1" t="s">
        <v>14145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25002</v>
      </c>
      <c r="F719" s="1" t="s">
        <v>25622</v>
      </c>
      <c r="G719" s="1" t="s">
        <v>26222</v>
      </c>
      <c r="H719" s="1" t="s">
        <v>26820</v>
      </c>
      <c r="I719" s="1" t="s">
        <v>10553</v>
      </c>
      <c r="J719" s="1"/>
      <c r="K719" s="1" t="s">
        <v>27054</v>
      </c>
      <c r="L719" s="1" t="s">
        <v>717</v>
      </c>
      <c r="M719" s="1" t="s">
        <v>12142</v>
      </c>
      <c r="N719" s="1" t="s">
        <v>13095</v>
      </c>
      <c r="O719" s="1" t="s">
        <v>717</v>
      </c>
      <c r="P719" s="1" t="s">
        <v>27071</v>
      </c>
      <c r="Q719" s="1" t="s">
        <v>27575</v>
      </c>
      <c r="R719" s="1" t="s">
        <v>14135</v>
      </c>
      <c r="S719" s="1" t="s">
        <v>717</v>
      </c>
      <c r="T719" s="1"/>
      <c r="U719" s="1"/>
      <c r="V719" s="1" t="s">
        <v>14145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7367</v>
      </c>
      <c r="H720" s="1" t="s">
        <v>8960</v>
      </c>
      <c r="I720" s="1" t="s">
        <v>10554</v>
      </c>
      <c r="J720" s="1"/>
      <c r="K720" s="1" t="s">
        <v>27054</v>
      </c>
      <c r="L720" s="1" t="s">
        <v>718</v>
      </c>
      <c r="M720" s="1" t="s">
        <v>12143</v>
      </c>
      <c r="N720" s="1" t="s">
        <v>13095</v>
      </c>
      <c r="O720" s="1" t="s">
        <v>718</v>
      </c>
      <c r="P720" s="1" t="s">
        <v>27071</v>
      </c>
      <c r="Q720" s="1" t="s">
        <v>27576</v>
      </c>
      <c r="R720" s="1" t="s">
        <v>14135</v>
      </c>
      <c r="S720" s="1" t="s">
        <v>718</v>
      </c>
      <c r="T720" s="1"/>
      <c r="U720" s="1"/>
      <c r="V720" s="1" t="s">
        <v>14145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14753</v>
      </c>
      <c r="F721" s="1" t="s">
        <v>15876</v>
      </c>
      <c r="G721" s="1" t="s">
        <v>16980</v>
      </c>
      <c r="H721" s="1" t="s">
        <v>18073</v>
      </c>
      <c r="I721" s="1" t="s">
        <v>10420</v>
      </c>
      <c r="J721" s="1"/>
      <c r="K721" s="1" t="s">
        <v>27054</v>
      </c>
      <c r="L721" s="1" t="s">
        <v>719</v>
      </c>
      <c r="M721" s="1" t="s">
        <v>12144</v>
      </c>
      <c r="N721" s="1" t="s">
        <v>13095</v>
      </c>
      <c r="O721" s="1" t="s">
        <v>719</v>
      </c>
      <c r="P721" s="1" t="s">
        <v>27071</v>
      </c>
      <c r="Q721" s="1" t="s">
        <v>27577</v>
      </c>
      <c r="R721" s="1" t="s">
        <v>14135</v>
      </c>
      <c r="S721" s="1" t="s">
        <v>719</v>
      </c>
      <c r="T721" s="1"/>
      <c r="U721" s="1"/>
      <c r="V721" s="1" t="s">
        <v>14145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7369</v>
      </c>
      <c r="H722" s="1" t="s">
        <v>8960</v>
      </c>
      <c r="I722" s="1" t="s">
        <v>10555</v>
      </c>
      <c r="J722" s="1"/>
      <c r="K722" s="1" t="s">
        <v>27054</v>
      </c>
      <c r="L722" s="1" t="s">
        <v>720</v>
      </c>
      <c r="M722" s="1" t="s">
        <v>12145</v>
      </c>
      <c r="N722" s="1" t="s">
        <v>13095</v>
      </c>
      <c r="O722" s="1" t="s">
        <v>720</v>
      </c>
      <c r="P722" s="1" t="s">
        <v>27071</v>
      </c>
      <c r="Q722" s="1" t="s">
        <v>27576</v>
      </c>
      <c r="R722" s="1" t="s">
        <v>14135</v>
      </c>
      <c r="S722" s="1" t="s">
        <v>720</v>
      </c>
      <c r="T722" s="1"/>
      <c r="U722" s="1"/>
      <c r="V722" s="1" t="s">
        <v>14145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25003</v>
      </c>
      <c r="F723" s="1" t="s">
        <v>25623</v>
      </c>
      <c r="G723" s="1" t="s">
        <v>26223</v>
      </c>
      <c r="H723" s="1" t="s">
        <v>26821</v>
      </c>
      <c r="I723" s="1" t="s">
        <v>10556</v>
      </c>
      <c r="J723" s="1"/>
      <c r="K723" s="1" t="s">
        <v>27054</v>
      </c>
      <c r="L723" s="1" t="s">
        <v>721</v>
      </c>
      <c r="M723" s="1" t="s">
        <v>12146</v>
      </c>
      <c r="N723" s="1" t="s">
        <v>13095</v>
      </c>
      <c r="O723" s="1" t="s">
        <v>721</v>
      </c>
      <c r="P723" s="1" t="s">
        <v>27071</v>
      </c>
      <c r="Q723" s="1" t="s">
        <v>27578</v>
      </c>
      <c r="R723" s="1" t="s">
        <v>14135</v>
      </c>
      <c r="S723" s="1" t="s">
        <v>721</v>
      </c>
      <c r="T723" s="1"/>
      <c r="U723" s="1"/>
      <c r="V723" s="1" t="s">
        <v>14145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25004</v>
      </c>
      <c r="F724" s="1" t="s">
        <v>25624</v>
      </c>
      <c r="G724" s="1" t="s">
        <v>26224</v>
      </c>
      <c r="H724" s="1" t="s">
        <v>26812</v>
      </c>
      <c r="I724" s="1" t="s">
        <v>10557</v>
      </c>
      <c r="J724" s="1"/>
      <c r="K724" s="1" t="s">
        <v>27054</v>
      </c>
      <c r="L724" s="1" t="s">
        <v>722</v>
      </c>
      <c r="M724" s="1" t="s">
        <v>12147</v>
      </c>
      <c r="N724" s="1" t="s">
        <v>13095</v>
      </c>
      <c r="O724" s="1" t="s">
        <v>722</v>
      </c>
      <c r="P724" s="1" t="s">
        <v>27071</v>
      </c>
      <c r="Q724" s="1" t="s">
        <v>27564</v>
      </c>
      <c r="R724" s="1" t="s">
        <v>14135</v>
      </c>
      <c r="S724" s="1" t="s">
        <v>722</v>
      </c>
      <c r="T724" s="1"/>
      <c r="U724" s="1"/>
      <c r="V724" s="1" t="s">
        <v>14145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14757</v>
      </c>
      <c r="F725" s="1" t="s">
        <v>15880</v>
      </c>
      <c r="G725" s="1" t="s">
        <v>16984</v>
      </c>
      <c r="H725" s="1" t="s">
        <v>14757</v>
      </c>
      <c r="I725" s="1" t="s">
        <v>10558</v>
      </c>
      <c r="J725" s="1"/>
      <c r="K725" s="1" t="s">
        <v>27054</v>
      </c>
      <c r="L725" s="1" t="s">
        <v>723</v>
      </c>
      <c r="M725" s="1" t="s">
        <v>12148</v>
      </c>
      <c r="N725" s="1" t="s">
        <v>13095</v>
      </c>
      <c r="O725" s="1" t="s">
        <v>723</v>
      </c>
      <c r="P725" s="1" t="s">
        <v>27071</v>
      </c>
      <c r="Q725" s="1" t="s">
        <v>27579</v>
      </c>
      <c r="R725" s="1" t="s">
        <v>14135</v>
      </c>
      <c r="S725" s="1" t="s">
        <v>723</v>
      </c>
      <c r="T725" s="1"/>
      <c r="U725" s="1"/>
      <c r="V725" s="1" t="s">
        <v>14145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7373</v>
      </c>
      <c r="H726" s="1" t="s">
        <v>8941</v>
      </c>
      <c r="I726" s="1" t="s">
        <v>10559</v>
      </c>
      <c r="J726" s="1"/>
      <c r="K726" s="1" t="s">
        <v>27054</v>
      </c>
      <c r="L726" s="1" t="s">
        <v>724</v>
      </c>
      <c r="M726" s="1" t="s">
        <v>12149</v>
      </c>
      <c r="N726" s="1" t="s">
        <v>13095</v>
      </c>
      <c r="O726" s="1" t="s">
        <v>724</v>
      </c>
      <c r="P726" s="1" t="s">
        <v>27071</v>
      </c>
      <c r="Q726" s="1" t="s">
        <v>27580</v>
      </c>
      <c r="R726" s="1" t="s">
        <v>14135</v>
      </c>
      <c r="S726" s="1" t="s">
        <v>724</v>
      </c>
      <c r="T726" s="1"/>
      <c r="U726" s="1"/>
      <c r="V726" s="1" t="s">
        <v>14145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7374</v>
      </c>
      <c r="H727" s="1" t="s">
        <v>8964</v>
      </c>
      <c r="I727" s="1" t="s">
        <v>10560</v>
      </c>
      <c r="J727" s="1"/>
      <c r="K727" s="1" t="s">
        <v>27054</v>
      </c>
      <c r="L727" s="1" t="s">
        <v>725</v>
      </c>
      <c r="M727" s="1" t="s">
        <v>12150</v>
      </c>
      <c r="N727" s="1" t="s">
        <v>13095</v>
      </c>
      <c r="O727" s="1" t="s">
        <v>725</v>
      </c>
      <c r="P727" s="1" t="s">
        <v>27071</v>
      </c>
      <c r="Q727" s="1" t="s">
        <v>27581</v>
      </c>
      <c r="R727" s="1" t="s">
        <v>14135</v>
      </c>
      <c r="S727" s="1" t="s">
        <v>725</v>
      </c>
      <c r="T727" s="1"/>
      <c r="U727" s="1"/>
      <c r="V727" s="1" t="s">
        <v>14145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4113</v>
      </c>
      <c r="H728" s="1" t="s">
        <v>8965</v>
      </c>
      <c r="I728" s="1" t="s">
        <v>10561</v>
      </c>
      <c r="J728" s="1"/>
      <c r="K728" s="1" t="s">
        <v>27054</v>
      </c>
      <c r="L728" s="1" t="s">
        <v>726</v>
      </c>
      <c r="M728" s="1" t="s">
        <v>12151</v>
      </c>
      <c r="N728" s="1" t="s">
        <v>13095</v>
      </c>
      <c r="O728" s="1" t="s">
        <v>726</v>
      </c>
      <c r="P728" s="1" t="s">
        <v>27071</v>
      </c>
      <c r="Q728" s="1" t="s">
        <v>27582</v>
      </c>
      <c r="R728" s="1" t="s">
        <v>14135</v>
      </c>
      <c r="S728" s="1" t="s">
        <v>726</v>
      </c>
      <c r="T728" s="1"/>
      <c r="U728" s="1"/>
      <c r="V728" s="1" t="s">
        <v>14145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7375</v>
      </c>
      <c r="H729" s="1" t="s">
        <v>8966</v>
      </c>
      <c r="I729" s="1" t="s">
        <v>10562</v>
      </c>
      <c r="J729" s="1"/>
      <c r="K729" s="1" t="s">
        <v>27054</v>
      </c>
      <c r="L729" s="1" t="s">
        <v>727</v>
      </c>
      <c r="M729" s="1" t="s">
        <v>12152</v>
      </c>
      <c r="N729" s="1" t="s">
        <v>13095</v>
      </c>
      <c r="O729" s="1" t="s">
        <v>727</v>
      </c>
      <c r="P729" s="1" t="s">
        <v>27071</v>
      </c>
      <c r="Q729" s="1" t="s">
        <v>27583</v>
      </c>
      <c r="R729" s="1" t="s">
        <v>14135</v>
      </c>
      <c r="S729" s="1" t="s">
        <v>727</v>
      </c>
      <c r="T729" s="1"/>
      <c r="U729" s="1"/>
      <c r="V729" s="1" t="s">
        <v>14145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14759</v>
      </c>
      <c r="F730" s="1" t="s">
        <v>15882</v>
      </c>
      <c r="G730" s="1" t="s">
        <v>16986</v>
      </c>
      <c r="H730" s="1" t="s">
        <v>18075</v>
      </c>
      <c r="I730" s="1" t="s">
        <v>10563</v>
      </c>
      <c r="J730" s="1"/>
      <c r="K730" s="1" t="s">
        <v>27054</v>
      </c>
      <c r="L730" s="1" t="s">
        <v>728</v>
      </c>
      <c r="M730" s="1" t="s">
        <v>12153</v>
      </c>
      <c r="N730" s="1" t="s">
        <v>13095</v>
      </c>
      <c r="O730" s="1" t="s">
        <v>728</v>
      </c>
      <c r="P730" s="1" t="s">
        <v>27071</v>
      </c>
      <c r="Q730" s="1" t="s">
        <v>27584</v>
      </c>
      <c r="R730" s="1" t="s">
        <v>14135</v>
      </c>
      <c r="S730" s="1" t="s">
        <v>728</v>
      </c>
      <c r="T730" s="1"/>
      <c r="U730" s="1"/>
      <c r="V730" s="1" t="s">
        <v>14145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25005</v>
      </c>
      <c r="F731" s="1" t="s">
        <v>25625</v>
      </c>
      <c r="G731" s="1" t="s">
        <v>26225</v>
      </c>
      <c r="H731" s="1" t="s">
        <v>26822</v>
      </c>
      <c r="I731" s="1" t="s">
        <v>10564</v>
      </c>
      <c r="J731" s="1"/>
      <c r="K731" s="1" t="s">
        <v>27054</v>
      </c>
      <c r="L731" s="1" t="s">
        <v>729</v>
      </c>
      <c r="M731" s="1" t="s">
        <v>12154</v>
      </c>
      <c r="N731" s="1" t="s">
        <v>13095</v>
      </c>
      <c r="O731" s="1" t="s">
        <v>729</v>
      </c>
      <c r="P731" s="1" t="s">
        <v>27071</v>
      </c>
      <c r="Q731" s="1" t="s">
        <v>27585</v>
      </c>
      <c r="R731" s="1" t="s">
        <v>14135</v>
      </c>
      <c r="S731" s="1" t="s">
        <v>729</v>
      </c>
      <c r="T731" s="1"/>
      <c r="U731" s="1"/>
      <c r="V731" s="1" t="s">
        <v>14145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25006</v>
      </c>
      <c r="F732" s="1" t="s">
        <v>25626</v>
      </c>
      <c r="G732" s="1" t="s">
        <v>26226</v>
      </c>
      <c r="H732" s="1" t="s">
        <v>26823</v>
      </c>
      <c r="I732" s="1" t="s">
        <v>10565</v>
      </c>
      <c r="J732" s="1"/>
      <c r="K732" s="1" t="s">
        <v>27054</v>
      </c>
      <c r="L732" s="1" t="s">
        <v>730</v>
      </c>
      <c r="M732" s="1" t="s">
        <v>12155</v>
      </c>
      <c r="N732" s="1" t="s">
        <v>13095</v>
      </c>
      <c r="O732" s="1" t="s">
        <v>730</v>
      </c>
      <c r="P732" s="1" t="s">
        <v>27071</v>
      </c>
      <c r="Q732" s="1" t="s">
        <v>27586</v>
      </c>
      <c r="R732" s="1" t="s">
        <v>14135</v>
      </c>
      <c r="S732" s="1" t="s">
        <v>730</v>
      </c>
      <c r="T732" s="1"/>
      <c r="U732" s="1"/>
      <c r="V732" s="1" t="s">
        <v>14145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7379</v>
      </c>
      <c r="H733" s="1" t="s">
        <v>8970</v>
      </c>
      <c r="I733" s="1" t="s">
        <v>10566</v>
      </c>
      <c r="J733" s="1"/>
      <c r="K733" s="1" t="s">
        <v>27054</v>
      </c>
      <c r="L733" s="1" t="s">
        <v>731</v>
      </c>
      <c r="M733" s="1" t="s">
        <v>12156</v>
      </c>
      <c r="N733" s="1" t="s">
        <v>13095</v>
      </c>
      <c r="O733" s="1" t="s">
        <v>731</v>
      </c>
      <c r="P733" s="1" t="s">
        <v>27071</v>
      </c>
      <c r="Q733" s="1" t="s">
        <v>27587</v>
      </c>
      <c r="R733" s="1" t="s">
        <v>14135</v>
      </c>
      <c r="S733" s="1" t="s">
        <v>731</v>
      </c>
      <c r="T733" s="1"/>
      <c r="U733" s="1"/>
      <c r="V733" s="1" t="s">
        <v>14145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5771</v>
      </c>
      <c r="G734" s="1" t="s">
        <v>7380</v>
      </c>
      <c r="H734" s="1" t="s">
        <v>8971</v>
      </c>
      <c r="I734" s="1" t="s">
        <v>10567</v>
      </c>
      <c r="J734" s="1"/>
      <c r="K734" s="1" t="s">
        <v>27054</v>
      </c>
      <c r="L734" s="1" t="s">
        <v>732</v>
      </c>
      <c r="M734" s="1" t="s">
        <v>12157</v>
      </c>
      <c r="N734" s="1" t="s">
        <v>13095</v>
      </c>
      <c r="O734" s="1" t="s">
        <v>732</v>
      </c>
      <c r="P734" s="1" t="s">
        <v>27071</v>
      </c>
      <c r="Q734" s="1" t="s">
        <v>27588</v>
      </c>
      <c r="R734" s="1" t="s">
        <v>14135</v>
      </c>
      <c r="S734" s="1" t="s">
        <v>732</v>
      </c>
      <c r="T734" s="1"/>
      <c r="U734" s="1"/>
      <c r="V734" s="1" t="s">
        <v>14145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25007</v>
      </c>
      <c r="F735" s="1" t="s">
        <v>25627</v>
      </c>
      <c r="G735" s="1" t="s">
        <v>26227</v>
      </c>
      <c r="H735" s="1" t="s">
        <v>26824</v>
      </c>
      <c r="I735" s="1" t="s">
        <v>10568</v>
      </c>
      <c r="J735" s="1"/>
      <c r="K735" s="1" t="s">
        <v>27054</v>
      </c>
      <c r="L735" s="1" t="s">
        <v>733</v>
      </c>
      <c r="M735" s="1" t="s">
        <v>12158</v>
      </c>
      <c r="N735" s="1" t="s">
        <v>13095</v>
      </c>
      <c r="O735" s="1" t="s">
        <v>733</v>
      </c>
      <c r="P735" s="1" t="s">
        <v>27071</v>
      </c>
      <c r="Q735" s="1" t="s">
        <v>27589</v>
      </c>
      <c r="R735" s="1" t="s">
        <v>14135</v>
      </c>
      <c r="S735" s="1" t="s">
        <v>733</v>
      </c>
      <c r="T735" s="1"/>
      <c r="U735" s="1"/>
      <c r="V735" s="1" t="s">
        <v>14145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14764</v>
      </c>
      <c r="F736" s="1" t="s">
        <v>15887</v>
      </c>
      <c r="G736" s="1" t="s">
        <v>16991</v>
      </c>
      <c r="H736" s="1" t="s">
        <v>18080</v>
      </c>
      <c r="I736" s="1" t="s">
        <v>10569</v>
      </c>
      <c r="J736" s="1"/>
      <c r="K736" s="1" t="s">
        <v>27054</v>
      </c>
      <c r="L736" s="1" t="s">
        <v>734</v>
      </c>
      <c r="M736" s="1" t="s">
        <v>12159</v>
      </c>
      <c r="N736" s="1" t="s">
        <v>13095</v>
      </c>
      <c r="O736" s="1" t="s">
        <v>734</v>
      </c>
      <c r="P736" s="1" t="s">
        <v>27071</v>
      </c>
      <c r="Q736" s="1" t="s">
        <v>27590</v>
      </c>
      <c r="R736" s="1" t="s">
        <v>14135</v>
      </c>
      <c r="S736" s="1" t="s">
        <v>734</v>
      </c>
      <c r="T736" s="1"/>
      <c r="U736" s="1"/>
      <c r="V736" s="1" t="s">
        <v>14145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25008</v>
      </c>
      <c r="F737" s="1" t="s">
        <v>25628</v>
      </c>
      <c r="G737" s="1" t="s">
        <v>25008</v>
      </c>
      <c r="H737" s="1" t="s">
        <v>26825</v>
      </c>
      <c r="I737" s="1" t="s">
        <v>10570</v>
      </c>
      <c r="J737" s="1"/>
      <c r="K737" s="1" t="s">
        <v>27054</v>
      </c>
      <c r="L737" s="1" t="s">
        <v>735</v>
      </c>
      <c r="M737" s="1" t="s">
        <v>12160</v>
      </c>
      <c r="N737" s="1" t="s">
        <v>13095</v>
      </c>
      <c r="O737" s="1" t="s">
        <v>735</v>
      </c>
      <c r="P737" s="1" t="s">
        <v>27071</v>
      </c>
      <c r="Q737" s="1" t="s">
        <v>27591</v>
      </c>
      <c r="R737" s="1" t="s">
        <v>14135</v>
      </c>
      <c r="S737" s="1" t="s">
        <v>735</v>
      </c>
      <c r="T737" s="1"/>
      <c r="U737" s="1"/>
      <c r="V737" s="1" t="s">
        <v>14145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14765</v>
      </c>
      <c r="F738" s="1" t="s">
        <v>15888</v>
      </c>
      <c r="G738" s="1" t="s">
        <v>16992</v>
      </c>
      <c r="H738" s="1" t="s">
        <v>18081</v>
      </c>
      <c r="I738" s="1" t="s">
        <v>10571</v>
      </c>
      <c r="J738" s="1"/>
      <c r="K738" s="1" t="s">
        <v>27054</v>
      </c>
      <c r="L738" s="1" t="s">
        <v>736</v>
      </c>
      <c r="M738" s="1" t="s">
        <v>12161</v>
      </c>
      <c r="N738" s="1" t="s">
        <v>13095</v>
      </c>
      <c r="O738" s="1" t="s">
        <v>736</v>
      </c>
      <c r="P738" s="1" t="s">
        <v>27071</v>
      </c>
      <c r="Q738" s="1" t="s">
        <v>27592</v>
      </c>
      <c r="R738" s="1" t="s">
        <v>14135</v>
      </c>
      <c r="S738" s="1" t="s">
        <v>736</v>
      </c>
      <c r="T738" s="1"/>
      <c r="U738" s="1"/>
      <c r="V738" s="1" t="s">
        <v>14145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25009</v>
      </c>
      <c r="F739" s="1" t="s">
        <v>25629</v>
      </c>
      <c r="G739" s="1" t="s">
        <v>26228</v>
      </c>
      <c r="H739" s="1" t="s">
        <v>26826</v>
      </c>
      <c r="I739" s="1" t="s">
        <v>10572</v>
      </c>
      <c r="J739" s="1"/>
      <c r="K739" s="1" t="s">
        <v>27054</v>
      </c>
      <c r="L739" s="1" t="s">
        <v>737</v>
      </c>
      <c r="M739" s="1" t="s">
        <v>12162</v>
      </c>
      <c r="N739" s="1" t="s">
        <v>13095</v>
      </c>
      <c r="O739" s="1" t="s">
        <v>737</v>
      </c>
      <c r="P739" s="1" t="s">
        <v>27071</v>
      </c>
      <c r="Q739" s="1" t="s">
        <v>27593</v>
      </c>
      <c r="R739" s="1" t="s">
        <v>14135</v>
      </c>
      <c r="S739" s="1" t="s">
        <v>737</v>
      </c>
      <c r="T739" s="1"/>
      <c r="U739" s="1"/>
      <c r="V739" s="1" t="s">
        <v>14145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25010</v>
      </c>
      <c r="F740" s="1" t="s">
        <v>25630</v>
      </c>
      <c r="G740" s="1" t="s">
        <v>26229</v>
      </c>
      <c r="H740" s="1" t="s">
        <v>26827</v>
      </c>
      <c r="I740" s="1" t="s">
        <v>10573</v>
      </c>
      <c r="J740" s="1"/>
      <c r="K740" s="1" t="s">
        <v>27054</v>
      </c>
      <c r="L740" s="1" t="s">
        <v>738</v>
      </c>
      <c r="M740" s="1" t="s">
        <v>12163</v>
      </c>
      <c r="N740" s="1" t="s">
        <v>13095</v>
      </c>
      <c r="O740" s="1" t="s">
        <v>738</v>
      </c>
      <c r="P740" s="1" t="s">
        <v>27071</v>
      </c>
      <c r="Q740" s="1" t="s">
        <v>27594</v>
      </c>
      <c r="R740" s="1" t="s">
        <v>14135</v>
      </c>
      <c r="S740" s="1" t="s">
        <v>738</v>
      </c>
      <c r="T740" s="1"/>
      <c r="U740" s="1"/>
      <c r="V740" s="1" t="s">
        <v>14145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21018</v>
      </c>
      <c r="F741" s="1" t="s">
        <v>21853</v>
      </c>
      <c r="G741" s="1" t="s">
        <v>22664</v>
      </c>
      <c r="H741" s="1" t="s">
        <v>23469</v>
      </c>
      <c r="I741" s="1" t="s">
        <v>10574</v>
      </c>
      <c r="J741" s="1"/>
      <c r="K741" s="1" t="s">
        <v>27054</v>
      </c>
      <c r="L741" s="1" t="s">
        <v>739</v>
      </c>
      <c r="M741" s="1" t="s">
        <v>12164</v>
      </c>
      <c r="N741" s="1" t="s">
        <v>13095</v>
      </c>
      <c r="O741" s="1" t="s">
        <v>739</v>
      </c>
      <c r="P741" s="1" t="s">
        <v>27071</v>
      </c>
      <c r="Q741" s="1" t="s">
        <v>27595</v>
      </c>
      <c r="R741" s="1" t="s">
        <v>14135</v>
      </c>
      <c r="S741" s="1" t="s">
        <v>739</v>
      </c>
      <c r="T741" s="1"/>
      <c r="U741" s="1"/>
      <c r="V741" s="1" t="s">
        <v>14145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14768</v>
      </c>
      <c r="F742" s="1" t="s">
        <v>15891</v>
      </c>
      <c r="G742" s="1" t="s">
        <v>16995</v>
      </c>
      <c r="H742" s="1" t="s">
        <v>18084</v>
      </c>
      <c r="I742" s="1" t="s">
        <v>10575</v>
      </c>
      <c r="J742" s="1"/>
      <c r="K742" s="1" t="s">
        <v>27054</v>
      </c>
      <c r="L742" s="1" t="s">
        <v>740</v>
      </c>
      <c r="M742" s="1" t="s">
        <v>12165</v>
      </c>
      <c r="N742" s="1" t="s">
        <v>13095</v>
      </c>
      <c r="O742" s="1" t="s">
        <v>740</v>
      </c>
      <c r="P742" s="1" t="s">
        <v>27071</v>
      </c>
      <c r="Q742" s="1" t="s">
        <v>27596</v>
      </c>
      <c r="R742" s="1" t="s">
        <v>14135</v>
      </c>
      <c r="S742" s="1" t="s">
        <v>740</v>
      </c>
      <c r="T742" s="1"/>
      <c r="U742" s="1"/>
      <c r="V742" s="1" t="s">
        <v>14145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7388</v>
      </c>
      <c r="H743" s="1" t="s">
        <v>8980</v>
      </c>
      <c r="I743" s="1" t="s">
        <v>10576</v>
      </c>
      <c r="J743" s="1"/>
      <c r="K743" s="1" t="s">
        <v>27054</v>
      </c>
      <c r="L743" s="1" t="s">
        <v>741</v>
      </c>
      <c r="M743" s="1" t="s">
        <v>12166</v>
      </c>
      <c r="N743" s="1" t="s">
        <v>13095</v>
      </c>
      <c r="O743" s="1" t="s">
        <v>741</v>
      </c>
      <c r="P743" s="1" t="s">
        <v>27071</v>
      </c>
      <c r="Q743" s="1" t="s">
        <v>27597</v>
      </c>
      <c r="R743" s="1" t="s">
        <v>14135</v>
      </c>
      <c r="S743" s="1" t="s">
        <v>741</v>
      </c>
      <c r="T743" s="1"/>
      <c r="U743" s="1"/>
      <c r="V743" s="1" t="s">
        <v>14145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25011</v>
      </c>
      <c r="F744" s="1" t="s">
        <v>25631</v>
      </c>
      <c r="G744" s="1" t="s">
        <v>26230</v>
      </c>
      <c r="H744" s="1" t="s">
        <v>26828</v>
      </c>
      <c r="I744" s="1" t="s">
        <v>10577</v>
      </c>
      <c r="J744" s="1"/>
      <c r="K744" s="1" t="s">
        <v>27054</v>
      </c>
      <c r="L744" s="1" t="s">
        <v>742</v>
      </c>
      <c r="M744" s="1" t="s">
        <v>12167</v>
      </c>
      <c r="N744" s="1" t="s">
        <v>13095</v>
      </c>
      <c r="O744" s="1" t="s">
        <v>742</v>
      </c>
      <c r="P744" s="1" t="s">
        <v>27071</v>
      </c>
      <c r="Q744" s="1" t="s">
        <v>27598</v>
      </c>
      <c r="R744" s="1" t="s">
        <v>14135</v>
      </c>
      <c r="S744" s="1" t="s">
        <v>742</v>
      </c>
      <c r="T744" s="1"/>
      <c r="U744" s="1"/>
      <c r="V744" s="1" t="s">
        <v>14145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5782</v>
      </c>
      <c r="G745" s="1" t="s">
        <v>7390</v>
      </c>
      <c r="H745" s="1" t="s">
        <v>7390</v>
      </c>
      <c r="I745" s="1" t="s">
        <v>10578</v>
      </c>
      <c r="J745" s="1"/>
      <c r="K745" s="1" t="s">
        <v>27054</v>
      </c>
      <c r="L745" s="1" t="s">
        <v>743</v>
      </c>
      <c r="M745" s="1" t="s">
        <v>12168</v>
      </c>
      <c r="N745" s="1" t="s">
        <v>13095</v>
      </c>
      <c r="O745" s="1" t="s">
        <v>743</v>
      </c>
      <c r="P745" s="1" t="s">
        <v>27071</v>
      </c>
      <c r="Q745" s="1" t="s">
        <v>27599</v>
      </c>
      <c r="R745" s="1" t="s">
        <v>14135</v>
      </c>
      <c r="S745" s="1" t="s">
        <v>743</v>
      </c>
      <c r="T745" s="1"/>
      <c r="U745" s="1"/>
      <c r="V745" s="1" t="s">
        <v>14145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14771</v>
      </c>
      <c r="F746" s="1" t="s">
        <v>15894</v>
      </c>
      <c r="G746" s="1" t="s">
        <v>16998</v>
      </c>
      <c r="H746" s="1" t="s">
        <v>18086</v>
      </c>
      <c r="I746" s="1" t="s">
        <v>10078</v>
      </c>
      <c r="J746" s="1"/>
      <c r="K746" s="1" t="s">
        <v>27054</v>
      </c>
      <c r="L746" s="1" t="s">
        <v>744</v>
      </c>
      <c r="M746" s="1" t="s">
        <v>12169</v>
      </c>
      <c r="N746" s="1" t="s">
        <v>13095</v>
      </c>
      <c r="O746" s="1" t="s">
        <v>744</v>
      </c>
      <c r="P746" s="1" t="s">
        <v>27071</v>
      </c>
      <c r="Q746" s="1" t="s">
        <v>27600</v>
      </c>
      <c r="R746" s="1" t="s">
        <v>14135</v>
      </c>
      <c r="S746" s="1" t="s">
        <v>744</v>
      </c>
      <c r="T746" s="1"/>
      <c r="U746" s="1"/>
      <c r="V746" s="1" t="s">
        <v>14145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7392</v>
      </c>
      <c r="H747" s="1" t="s">
        <v>8983</v>
      </c>
      <c r="I747" s="1" t="s">
        <v>10579</v>
      </c>
      <c r="J747" s="1"/>
      <c r="K747" s="1" t="s">
        <v>27054</v>
      </c>
      <c r="L747" s="1" t="s">
        <v>745</v>
      </c>
      <c r="M747" s="1" t="s">
        <v>12170</v>
      </c>
      <c r="N747" s="1" t="s">
        <v>13095</v>
      </c>
      <c r="O747" s="1" t="s">
        <v>745</v>
      </c>
      <c r="P747" s="1" t="s">
        <v>27071</v>
      </c>
      <c r="Q747" s="1" t="s">
        <v>27601</v>
      </c>
      <c r="R747" s="1" t="s">
        <v>14135</v>
      </c>
      <c r="S747" s="1" t="s">
        <v>745</v>
      </c>
      <c r="T747" s="1"/>
      <c r="U747" s="1"/>
      <c r="V747" s="1" t="s">
        <v>14145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21020</v>
      </c>
      <c r="F748" s="1" t="s">
        <v>21855</v>
      </c>
      <c r="G748" s="1" t="s">
        <v>22666</v>
      </c>
      <c r="H748" s="1" t="s">
        <v>23471</v>
      </c>
      <c r="I748" s="1" t="s">
        <v>10580</v>
      </c>
      <c r="J748" s="1"/>
      <c r="K748" s="1" t="s">
        <v>27054</v>
      </c>
      <c r="L748" s="1" t="s">
        <v>746</v>
      </c>
      <c r="M748" s="1" t="s">
        <v>12171</v>
      </c>
      <c r="N748" s="1" t="s">
        <v>13095</v>
      </c>
      <c r="O748" s="1" t="s">
        <v>746</v>
      </c>
      <c r="P748" s="1" t="s">
        <v>27071</v>
      </c>
      <c r="Q748" s="1" t="s">
        <v>27602</v>
      </c>
      <c r="R748" s="1" t="s">
        <v>14135</v>
      </c>
      <c r="S748" s="1" t="s">
        <v>746</v>
      </c>
      <c r="T748" s="1"/>
      <c r="U748" s="1"/>
      <c r="V748" s="1" t="s">
        <v>14145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25012</v>
      </c>
      <c r="F749" s="1" t="s">
        <v>25632</v>
      </c>
      <c r="G749" s="1" t="s">
        <v>26231</v>
      </c>
      <c r="H749" s="1" t="s">
        <v>26829</v>
      </c>
      <c r="I749" s="1" t="s">
        <v>10581</v>
      </c>
      <c r="J749" s="1"/>
      <c r="K749" s="1" t="s">
        <v>27054</v>
      </c>
      <c r="L749" s="1" t="s">
        <v>747</v>
      </c>
      <c r="M749" s="1" t="s">
        <v>12172</v>
      </c>
      <c r="N749" s="1" t="s">
        <v>13095</v>
      </c>
      <c r="O749" s="1" t="s">
        <v>747</v>
      </c>
      <c r="P749" s="1" t="s">
        <v>27071</v>
      </c>
      <c r="Q749" s="1" t="s">
        <v>27603</v>
      </c>
      <c r="R749" s="1" t="s">
        <v>14135</v>
      </c>
      <c r="S749" s="1" t="s">
        <v>747</v>
      </c>
      <c r="T749" s="1"/>
      <c r="U749" s="1"/>
      <c r="V749" s="1" t="s">
        <v>14145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14774</v>
      </c>
      <c r="F750" s="1" t="s">
        <v>15897</v>
      </c>
      <c r="G750" s="1" t="s">
        <v>17001</v>
      </c>
      <c r="H750" s="1" t="s">
        <v>18089</v>
      </c>
      <c r="I750" s="1" t="s">
        <v>10582</v>
      </c>
      <c r="J750" s="1"/>
      <c r="K750" s="1" t="s">
        <v>27054</v>
      </c>
      <c r="L750" s="1" t="s">
        <v>748</v>
      </c>
      <c r="M750" s="1" t="s">
        <v>12173</v>
      </c>
      <c r="N750" s="1" t="s">
        <v>13095</v>
      </c>
      <c r="O750" s="1" t="s">
        <v>748</v>
      </c>
      <c r="P750" s="1" t="s">
        <v>27071</v>
      </c>
      <c r="Q750" s="1" t="s">
        <v>27604</v>
      </c>
      <c r="R750" s="1" t="s">
        <v>14135</v>
      </c>
      <c r="S750" s="1" t="s">
        <v>748</v>
      </c>
      <c r="T750" s="1"/>
      <c r="U750" s="1"/>
      <c r="V750" s="1" t="s">
        <v>14145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5788</v>
      </c>
      <c r="G751" s="1" t="s">
        <v>7396</v>
      </c>
      <c r="H751" s="1" t="s">
        <v>8987</v>
      </c>
      <c r="I751" s="1" t="s">
        <v>10583</v>
      </c>
      <c r="J751" s="1"/>
      <c r="K751" s="1" t="s">
        <v>27054</v>
      </c>
      <c r="L751" s="1" t="s">
        <v>749</v>
      </c>
      <c r="M751" s="1" t="s">
        <v>12174</v>
      </c>
      <c r="N751" s="1" t="s">
        <v>13095</v>
      </c>
      <c r="O751" s="1" t="s">
        <v>749</v>
      </c>
      <c r="P751" s="1" t="s">
        <v>27071</v>
      </c>
      <c r="Q751" s="1" t="s">
        <v>27605</v>
      </c>
      <c r="R751" s="1" t="s">
        <v>14135</v>
      </c>
      <c r="S751" s="1" t="s">
        <v>749</v>
      </c>
      <c r="T751" s="1"/>
      <c r="U751" s="1"/>
      <c r="V751" s="1" t="s">
        <v>14145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21022</v>
      </c>
      <c r="F752" s="1" t="s">
        <v>21857</v>
      </c>
      <c r="G752" s="1" t="s">
        <v>22668</v>
      </c>
      <c r="H752" s="1" t="s">
        <v>23473</v>
      </c>
      <c r="I752" s="1" t="s">
        <v>10584</v>
      </c>
      <c r="J752" s="1"/>
      <c r="K752" s="1" t="s">
        <v>27054</v>
      </c>
      <c r="L752" s="1" t="s">
        <v>750</v>
      </c>
      <c r="M752" s="1" t="s">
        <v>12175</v>
      </c>
      <c r="N752" s="1" t="s">
        <v>13095</v>
      </c>
      <c r="O752" s="1" t="s">
        <v>750</v>
      </c>
      <c r="P752" s="1" t="s">
        <v>27071</v>
      </c>
      <c r="Q752" s="1" t="s">
        <v>27606</v>
      </c>
      <c r="R752" s="1" t="s">
        <v>14135</v>
      </c>
      <c r="S752" s="1" t="s">
        <v>750</v>
      </c>
      <c r="T752" s="1"/>
      <c r="U752" s="1"/>
      <c r="V752" s="1" t="s">
        <v>14145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14777</v>
      </c>
      <c r="F753" s="1" t="s">
        <v>15900</v>
      </c>
      <c r="G753" s="1" t="s">
        <v>17004</v>
      </c>
      <c r="H753" s="1" t="s">
        <v>18092</v>
      </c>
      <c r="I753" s="1" t="s">
        <v>10585</v>
      </c>
      <c r="J753" s="1"/>
      <c r="K753" s="1" t="s">
        <v>27054</v>
      </c>
      <c r="L753" s="1" t="s">
        <v>751</v>
      </c>
      <c r="M753" s="1" t="s">
        <v>12176</v>
      </c>
      <c r="N753" s="1" t="s">
        <v>13095</v>
      </c>
      <c r="O753" s="1" t="s">
        <v>751</v>
      </c>
      <c r="P753" s="1" t="s">
        <v>27071</v>
      </c>
      <c r="Q753" s="1" t="s">
        <v>27607</v>
      </c>
      <c r="R753" s="1" t="s">
        <v>14135</v>
      </c>
      <c r="S753" s="1" t="s">
        <v>751</v>
      </c>
      <c r="T753" s="1"/>
      <c r="U753" s="1"/>
      <c r="V753" s="1" t="s">
        <v>14145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7399</v>
      </c>
      <c r="H754" s="1" t="s">
        <v>8990</v>
      </c>
      <c r="I754" s="1" t="s">
        <v>10586</v>
      </c>
      <c r="J754" s="1"/>
      <c r="K754" s="1" t="s">
        <v>27054</v>
      </c>
      <c r="L754" s="1" t="s">
        <v>752</v>
      </c>
      <c r="M754" s="1" t="s">
        <v>12177</v>
      </c>
      <c r="N754" s="1" t="s">
        <v>13095</v>
      </c>
      <c r="O754" s="1" t="s">
        <v>752</v>
      </c>
      <c r="P754" s="1" t="s">
        <v>27071</v>
      </c>
      <c r="Q754" s="1" t="s">
        <v>27608</v>
      </c>
      <c r="R754" s="1" t="s">
        <v>14135</v>
      </c>
      <c r="S754" s="1" t="s">
        <v>752</v>
      </c>
      <c r="T754" s="1"/>
      <c r="U754" s="1"/>
      <c r="V754" s="1" t="s">
        <v>14145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25013</v>
      </c>
      <c r="F755" s="1" t="s">
        <v>25633</v>
      </c>
      <c r="G755" s="1" t="s">
        <v>26232</v>
      </c>
      <c r="H755" s="1" t="s">
        <v>26830</v>
      </c>
      <c r="I755" s="1" t="s">
        <v>10587</v>
      </c>
      <c r="J755" s="1"/>
      <c r="K755" s="1" t="s">
        <v>27054</v>
      </c>
      <c r="L755" s="1" t="s">
        <v>753</v>
      </c>
      <c r="M755" s="1" t="s">
        <v>12178</v>
      </c>
      <c r="N755" s="1" t="s">
        <v>13095</v>
      </c>
      <c r="O755" s="1" t="s">
        <v>753</v>
      </c>
      <c r="P755" s="1" t="s">
        <v>27071</v>
      </c>
      <c r="Q755" s="1" t="s">
        <v>27609</v>
      </c>
      <c r="R755" s="1" t="s">
        <v>14135</v>
      </c>
      <c r="S755" s="1" t="s">
        <v>753</v>
      </c>
      <c r="T755" s="1"/>
      <c r="U755" s="1"/>
      <c r="V755" s="1" t="s">
        <v>14145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14778</v>
      </c>
      <c r="F756" s="1" t="s">
        <v>15901</v>
      </c>
      <c r="G756" s="1" t="s">
        <v>17005</v>
      </c>
      <c r="H756" s="1" t="s">
        <v>18093</v>
      </c>
      <c r="I756" s="1" t="s">
        <v>10588</v>
      </c>
      <c r="J756" s="1"/>
      <c r="K756" s="1" t="s">
        <v>27054</v>
      </c>
      <c r="L756" s="1" t="s">
        <v>754</v>
      </c>
      <c r="M756" s="1" t="s">
        <v>12179</v>
      </c>
      <c r="N756" s="1" t="s">
        <v>13095</v>
      </c>
      <c r="O756" s="1" t="s">
        <v>754</v>
      </c>
      <c r="P756" s="1" t="s">
        <v>27071</v>
      </c>
      <c r="Q756" s="1" t="s">
        <v>27610</v>
      </c>
      <c r="R756" s="1" t="s">
        <v>14135</v>
      </c>
      <c r="S756" s="1" t="s">
        <v>754</v>
      </c>
      <c r="T756" s="1"/>
      <c r="U756" s="1"/>
      <c r="V756" s="1" t="s">
        <v>14145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25014</v>
      </c>
      <c r="F757" s="1" t="s">
        <v>25634</v>
      </c>
      <c r="G757" s="1" t="s">
        <v>26233</v>
      </c>
      <c r="H757" s="1" t="s">
        <v>26831</v>
      </c>
      <c r="I757" s="1" t="s">
        <v>10589</v>
      </c>
      <c r="J757" s="1"/>
      <c r="K757" s="1" t="s">
        <v>27054</v>
      </c>
      <c r="L757" s="1" t="s">
        <v>755</v>
      </c>
      <c r="M757" s="1" t="s">
        <v>12180</v>
      </c>
      <c r="N757" s="1" t="s">
        <v>13095</v>
      </c>
      <c r="O757" s="1" t="s">
        <v>755</v>
      </c>
      <c r="P757" s="1" t="s">
        <v>27071</v>
      </c>
      <c r="Q757" s="1" t="s">
        <v>27611</v>
      </c>
      <c r="R757" s="1" t="s">
        <v>14135</v>
      </c>
      <c r="S757" s="1" t="s">
        <v>755</v>
      </c>
      <c r="T757" s="1"/>
      <c r="U757" s="1"/>
      <c r="V757" s="1" t="s">
        <v>14145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7403</v>
      </c>
      <c r="H758" s="1" t="s">
        <v>8993</v>
      </c>
      <c r="I758" s="1" t="s">
        <v>10411</v>
      </c>
      <c r="J758" s="1"/>
      <c r="K758" s="1" t="s">
        <v>27054</v>
      </c>
      <c r="L758" s="1" t="s">
        <v>756</v>
      </c>
      <c r="M758" s="1" t="s">
        <v>12181</v>
      </c>
      <c r="N758" s="1" t="s">
        <v>13095</v>
      </c>
      <c r="O758" s="1" t="s">
        <v>756</v>
      </c>
      <c r="P758" s="1" t="s">
        <v>27071</v>
      </c>
      <c r="Q758" s="1" t="s">
        <v>27612</v>
      </c>
      <c r="R758" s="1" t="s">
        <v>14135</v>
      </c>
      <c r="S758" s="1" t="s">
        <v>756</v>
      </c>
      <c r="T758" s="1"/>
      <c r="U758" s="1"/>
      <c r="V758" s="1" t="s">
        <v>14145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7404</v>
      </c>
      <c r="H759" s="1" t="s">
        <v>8994</v>
      </c>
      <c r="I759" s="1" t="s">
        <v>10590</v>
      </c>
      <c r="J759" s="1"/>
      <c r="K759" s="1" t="s">
        <v>27054</v>
      </c>
      <c r="L759" s="1" t="s">
        <v>757</v>
      </c>
      <c r="M759" s="1" t="s">
        <v>12182</v>
      </c>
      <c r="N759" s="1" t="s">
        <v>13095</v>
      </c>
      <c r="O759" s="1" t="s">
        <v>757</v>
      </c>
      <c r="P759" s="1" t="s">
        <v>27071</v>
      </c>
      <c r="Q759" s="1" t="s">
        <v>27613</v>
      </c>
      <c r="R759" s="1" t="s">
        <v>14135</v>
      </c>
      <c r="S759" s="1" t="s">
        <v>757</v>
      </c>
      <c r="T759" s="1"/>
      <c r="U759" s="1"/>
      <c r="V759" s="1" t="s">
        <v>14145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25015</v>
      </c>
      <c r="F760" s="1" t="s">
        <v>25015</v>
      </c>
      <c r="G760" s="1" t="s">
        <v>26234</v>
      </c>
      <c r="H760" s="1" t="s">
        <v>26832</v>
      </c>
      <c r="I760" s="1" t="s">
        <v>10591</v>
      </c>
      <c r="J760" s="1"/>
      <c r="K760" s="1" t="s">
        <v>27054</v>
      </c>
      <c r="L760" s="1" t="s">
        <v>758</v>
      </c>
      <c r="M760" s="1" t="s">
        <v>12183</v>
      </c>
      <c r="N760" s="1" t="s">
        <v>13095</v>
      </c>
      <c r="O760" s="1" t="s">
        <v>758</v>
      </c>
      <c r="P760" s="1" t="s">
        <v>27071</v>
      </c>
      <c r="Q760" s="1" t="s">
        <v>27614</v>
      </c>
      <c r="R760" s="1" t="s">
        <v>14135</v>
      </c>
      <c r="S760" s="1" t="s">
        <v>758</v>
      </c>
      <c r="T760" s="1"/>
      <c r="U760" s="1"/>
      <c r="V760" s="1" t="s">
        <v>14145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7406</v>
      </c>
      <c r="H761" s="1" t="s">
        <v>8996</v>
      </c>
      <c r="I761" s="1" t="s">
        <v>10592</v>
      </c>
      <c r="J761" s="1"/>
      <c r="K761" s="1" t="s">
        <v>27054</v>
      </c>
      <c r="L761" s="1" t="s">
        <v>759</v>
      </c>
      <c r="M761" s="1" t="s">
        <v>12184</v>
      </c>
      <c r="N761" s="1" t="s">
        <v>13095</v>
      </c>
      <c r="O761" s="1" t="s">
        <v>759</v>
      </c>
      <c r="P761" s="1" t="s">
        <v>27071</v>
      </c>
      <c r="Q761" s="1" t="s">
        <v>27615</v>
      </c>
      <c r="R761" s="1" t="s">
        <v>14135</v>
      </c>
      <c r="S761" s="1" t="s">
        <v>759</v>
      </c>
      <c r="T761" s="1"/>
      <c r="U761" s="1"/>
      <c r="V761" s="1" t="s">
        <v>14145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7407</v>
      </c>
      <c r="H762" s="1" t="s">
        <v>8997</v>
      </c>
      <c r="I762" s="1" t="s">
        <v>10593</v>
      </c>
      <c r="J762" s="1"/>
      <c r="K762" s="1" t="s">
        <v>27054</v>
      </c>
      <c r="L762" s="1" t="s">
        <v>760</v>
      </c>
      <c r="M762" s="1" t="s">
        <v>12185</v>
      </c>
      <c r="N762" s="1" t="s">
        <v>13095</v>
      </c>
      <c r="O762" s="1" t="s">
        <v>760</v>
      </c>
      <c r="P762" s="1" t="s">
        <v>27071</v>
      </c>
      <c r="Q762" s="1" t="s">
        <v>27616</v>
      </c>
      <c r="R762" s="1" t="s">
        <v>14135</v>
      </c>
      <c r="S762" s="1" t="s">
        <v>760</v>
      </c>
      <c r="T762" s="1"/>
      <c r="U762" s="1"/>
      <c r="V762" s="1" t="s">
        <v>14145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14783</v>
      </c>
      <c r="F763" s="1" t="s">
        <v>15906</v>
      </c>
      <c r="G763" s="1" t="s">
        <v>17010</v>
      </c>
      <c r="H763" s="1" t="s">
        <v>18097</v>
      </c>
      <c r="I763" s="1" t="s">
        <v>10594</v>
      </c>
      <c r="J763" s="1"/>
      <c r="K763" s="1" t="s">
        <v>27054</v>
      </c>
      <c r="L763" s="1" t="s">
        <v>761</v>
      </c>
      <c r="M763" s="1" t="s">
        <v>12186</v>
      </c>
      <c r="N763" s="1" t="s">
        <v>13095</v>
      </c>
      <c r="O763" s="1" t="s">
        <v>761</v>
      </c>
      <c r="P763" s="1" t="s">
        <v>27071</v>
      </c>
      <c r="Q763" s="1" t="s">
        <v>27617</v>
      </c>
      <c r="R763" s="1" t="s">
        <v>14135</v>
      </c>
      <c r="S763" s="1" t="s">
        <v>761</v>
      </c>
      <c r="T763" s="1"/>
      <c r="U763" s="1"/>
      <c r="V763" s="1" t="s">
        <v>14145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7409</v>
      </c>
      <c r="H764" s="1" t="s">
        <v>8999</v>
      </c>
      <c r="I764" s="1" t="s">
        <v>10595</v>
      </c>
      <c r="J764" s="1"/>
      <c r="K764" s="1" t="s">
        <v>27054</v>
      </c>
      <c r="L764" s="1" t="s">
        <v>762</v>
      </c>
      <c r="M764" s="1" t="s">
        <v>12187</v>
      </c>
      <c r="N764" s="1" t="s">
        <v>13095</v>
      </c>
      <c r="O764" s="1" t="s">
        <v>762</v>
      </c>
      <c r="P764" s="1" t="s">
        <v>27071</v>
      </c>
      <c r="Q764" s="1" t="s">
        <v>27618</v>
      </c>
      <c r="R764" s="1" t="s">
        <v>14135</v>
      </c>
      <c r="S764" s="1" t="s">
        <v>762</v>
      </c>
      <c r="T764" s="1"/>
      <c r="U764" s="1"/>
      <c r="V764" s="1" t="s">
        <v>14145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7410</v>
      </c>
      <c r="H765" s="1" t="s">
        <v>9000</v>
      </c>
      <c r="I765" s="1" t="s">
        <v>10596</v>
      </c>
      <c r="J765" s="1"/>
      <c r="K765" s="1" t="s">
        <v>27054</v>
      </c>
      <c r="L765" s="1" t="s">
        <v>763</v>
      </c>
      <c r="M765" s="1" t="s">
        <v>12188</v>
      </c>
      <c r="N765" s="1" t="s">
        <v>13095</v>
      </c>
      <c r="O765" s="1" t="s">
        <v>763</v>
      </c>
      <c r="P765" s="1" t="s">
        <v>27071</v>
      </c>
      <c r="Q765" s="1" t="s">
        <v>27619</v>
      </c>
      <c r="R765" s="1" t="s">
        <v>14135</v>
      </c>
      <c r="S765" s="1" t="s">
        <v>763</v>
      </c>
      <c r="T765" s="1"/>
      <c r="U765" s="1"/>
      <c r="V765" s="1" t="s">
        <v>14145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25016</v>
      </c>
      <c r="F766" s="1" t="s">
        <v>25635</v>
      </c>
      <c r="G766" s="1" t="s">
        <v>26235</v>
      </c>
      <c r="H766" s="1" t="s">
        <v>26833</v>
      </c>
      <c r="I766" s="1" t="s">
        <v>10597</v>
      </c>
      <c r="J766" s="1"/>
      <c r="K766" s="1" t="s">
        <v>27054</v>
      </c>
      <c r="L766" s="1" t="s">
        <v>764</v>
      </c>
      <c r="M766" s="1" t="s">
        <v>12189</v>
      </c>
      <c r="N766" s="1" t="s">
        <v>13095</v>
      </c>
      <c r="O766" s="1" t="s">
        <v>764</v>
      </c>
      <c r="P766" s="1" t="s">
        <v>27071</v>
      </c>
      <c r="Q766" s="1" t="s">
        <v>27620</v>
      </c>
      <c r="R766" s="1" t="s">
        <v>14135</v>
      </c>
      <c r="S766" s="1" t="s">
        <v>764</v>
      </c>
      <c r="T766" s="1"/>
      <c r="U766" s="1"/>
      <c r="V766" s="1" t="s">
        <v>14145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14787</v>
      </c>
      <c r="F767" s="1" t="s">
        <v>15910</v>
      </c>
      <c r="G767" s="1" t="s">
        <v>17014</v>
      </c>
      <c r="H767" s="1" t="s">
        <v>18101</v>
      </c>
      <c r="I767" s="1" t="s">
        <v>10598</v>
      </c>
      <c r="J767" s="1"/>
      <c r="K767" s="1" t="s">
        <v>27054</v>
      </c>
      <c r="L767" s="1" t="s">
        <v>765</v>
      </c>
      <c r="M767" s="1" t="s">
        <v>12190</v>
      </c>
      <c r="N767" s="1" t="s">
        <v>13095</v>
      </c>
      <c r="O767" s="1" t="s">
        <v>765</v>
      </c>
      <c r="P767" s="1" t="s">
        <v>27071</v>
      </c>
      <c r="Q767" s="1" t="s">
        <v>27621</v>
      </c>
      <c r="R767" s="1" t="s">
        <v>14135</v>
      </c>
      <c r="S767" s="1" t="s">
        <v>765</v>
      </c>
      <c r="T767" s="1"/>
      <c r="U767" s="1"/>
      <c r="V767" s="1" t="s">
        <v>14145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7413</v>
      </c>
      <c r="H768" s="1" t="s">
        <v>9003</v>
      </c>
      <c r="I768" s="1" t="s">
        <v>10599</v>
      </c>
      <c r="J768" s="1"/>
      <c r="K768" s="1" t="s">
        <v>27054</v>
      </c>
      <c r="L768" s="1" t="s">
        <v>766</v>
      </c>
      <c r="M768" s="1" t="s">
        <v>12191</v>
      </c>
      <c r="N768" s="1" t="s">
        <v>13095</v>
      </c>
      <c r="O768" s="1" t="s">
        <v>766</v>
      </c>
      <c r="P768" s="1" t="s">
        <v>27071</v>
      </c>
      <c r="Q768" s="1" t="s">
        <v>27622</v>
      </c>
      <c r="R768" s="1" t="s">
        <v>14135</v>
      </c>
      <c r="S768" s="1" t="s">
        <v>766</v>
      </c>
      <c r="T768" s="1"/>
      <c r="U768" s="1"/>
      <c r="V768" s="1" t="s">
        <v>14145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25017</v>
      </c>
      <c r="F769" s="1" t="s">
        <v>25636</v>
      </c>
      <c r="G769" s="1" t="s">
        <v>26236</v>
      </c>
      <c r="H769" s="1" t="s">
        <v>26834</v>
      </c>
      <c r="I769" s="1" t="s">
        <v>10600</v>
      </c>
      <c r="J769" s="1"/>
      <c r="K769" s="1" t="s">
        <v>27054</v>
      </c>
      <c r="L769" s="1" t="s">
        <v>767</v>
      </c>
      <c r="M769" s="1" t="s">
        <v>12192</v>
      </c>
      <c r="N769" s="1" t="s">
        <v>13095</v>
      </c>
      <c r="O769" s="1" t="s">
        <v>767</v>
      </c>
      <c r="P769" s="1" t="s">
        <v>27071</v>
      </c>
      <c r="Q769" s="1" t="s">
        <v>27623</v>
      </c>
      <c r="R769" s="1" t="s">
        <v>14135</v>
      </c>
      <c r="S769" s="1" t="s">
        <v>767</v>
      </c>
      <c r="T769" s="1"/>
      <c r="U769" s="1"/>
      <c r="V769" s="1" t="s">
        <v>14145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25018</v>
      </c>
      <c r="F770" s="1" t="s">
        <v>25637</v>
      </c>
      <c r="G770" s="1" t="s">
        <v>25018</v>
      </c>
      <c r="H770" s="1" t="s">
        <v>26835</v>
      </c>
      <c r="I770" s="1" t="s">
        <v>10601</v>
      </c>
      <c r="J770" s="1"/>
      <c r="K770" s="1" t="s">
        <v>27054</v>
      </c>
      <c r="L770" s="1" t="s">
        <v>768</v>
      </c>
      <c r="M770" s="1" t="s">
        <v>12193</v>
      </c>
      <c r="N770" s="1" t="s">
        <v>13095</v>
      </c>
      <c r="O770" s="1" t="s">
        <v>768</v>
      </c>
      <c r="P770" s="1" t="s">
        <v>27071</v>
      </c>
      <c r="Q770" s="1" t="s">
        <v>27624</v>
      </c>
      <c r="R770" s="1" t="s">
        <v>14135</v>
      </c>
      <c r="S770" s="1" t="s">
        <v>768</v>
      </c>
      <c r="T770" s="1"/>
      <c r="U770" s="1"/>
      <c r="V770" s="1" t="s">
        <v>14145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7415</v>
      </c>
      <c r="H771" s="1" t="s">
        <v>9006</v>
      </c>
      <c r="I771" s="1" t="s">
        <v>10602</v>
      </c>
      <c r="J771" s="1"/>
      <c r="K771" s="1" t="s">
        <v>27054</v>
      </c>
      <c r="L771" s="1" t="s">
        <v>769</v>
      </c>
      <c r="M771" s="1" t="s">
        <v>12194</v>
      </c>
      <c r="N771" s="1" t="s">
        <v>13095</v>
      </c>
      <c r="O771" s="1" t="s">
        <v>769</v>
      </c>
      <c r="P771" s="1" t="s">
        <v>27071</v>
      </c>
      <c r="Q771" s="1" t="s">
        <v>27625</v>
      </c>
      <c r="R771" s="1" t="s">
        <v>14135</v>
      </c>
      <c r="S771" s="1" t="s">
        <v>769</v>
      </c>
      <c r="T771" s="1"/>
      <c r="U771" s="1"/>
      <c r="V771" s="1" t="s">
        <v>14145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25019</v>
      </c>
      <c r="F772" s="1" t="s">
        <v>25638</v>
      </c>
      <c r="G772" s="1" t="s">
        <v>26237</v>
      </c>
      <c r="H772" s="1" t="s">
        <v>26836</v>
      </c>
      <c r="I772" s="1" t="s">
        <v>10603</v>
      </c>
      <c r="J772" s="1"/>
      <c r="K772" s="1" t="s">
        <v>27054</v>
      </c>
      <c r="L772" s="1" t="s">
        <v>770</v>
      </c>
      <c r="M772" s="1" t="s">
        <v>12195</v>
      </c>
      <c r="N772" s="1" t="s">
        <v>13095</v>
      </c>
      <c r="O772" s="1" t="s">
        <v>770</v>
      </c>
      <c r="P772" s="1" t="s">
        <v>27071</v>
      </c>
      <c r="Q772" s="1" t="s">
        <v>27626</v>
      </c>
      <c r="R772" s="1" t="s">
        <v>14135</v>
      </c>
      <c r="S772" s="1" t="s">
        <v>770</v>
      </c>
      <c r="T772" s="1"/>
      <c r="U772" s="1"/>
      <c r="V772" s="1" t="s">
        <v>14145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7417</v>
      </c>
      <c r="H773" s="1" t="s">
        <v>9008</v>
      </c>
      <c r="I773" s="1" t="s">
        <v>10604</v>
      </c>
      <c r="J773" s="1"/>
      <c r="K773" s="1" t="s">
        <v>27054</v>
      </c>
      <c r="L773" s="1" t="s">
        <v>771</v>
      </c>
      <c r="M773" s="1" t="s">
        <v>12196</v>
      </c>
      <c r="N773" s="1" t="s">
        <v>13095</v>
      </c>
      <c r="O773" s="1" t="s">
        <v>771</v>
      </c>
      <c r="P773" s="1" t="s">
        <v>27071</v>
      </c>
      <c r="Q773" s="1" t="s">
        <v>27627</v>
      </c>
      <c r="R773" s="1" t="s">
        <v>14135</v>
      </c>
      <c r="S773" s="1" t="s">
        <v>771</v>
      </c>
      <c r="T773" s="1"/>
      <c r="U773" s="1"/>
      <c r="V773" s="1" t="s">
        <v>14145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14791</v>
      </c>
      <c r="F774" s="1" t="s">
        <v>15914</v>
      </c>
      <c r="G774" s="1" t="s">
        <v>17018</v>
      </c>
      <c r="H774" s="1" t="s">
        <v>18105</v>
      </c>
      <c r="I774" s="1" t="s">
        <v>10605</v>
      </c>
      <c r="J774" s="1"/>
      <c r="K774" s="1" t="s">
        <v>27054</v>
      </c>
      <c r="L774" s="1" t="s">
        <v>772</v>
      </c>
      <c r="M774" s="1" t="s">
        <v>12197</v>
      </c>
      <c r="N774" s="1" t="s">
        <v>13095</v>
      </c>
      <c r="O774" s="1" t="s">
        <v>772</v>
      </c>
      <c r="P774" s="1" t="s">
        <v>27071</v>
      </c>
      <c r="Q774" s="1" t="s">
        <v>27628</v>
      </c>
      <c r="R774" s="1" t="s">
        <v>14135</v>
      </c>
      <c r="S774" s="1" t="s">
        <v>772</v>
      </c>
      <c r="T774" s="1"/>
      <c r="U774" s="1"/>
      <c r="V774" s="1" t="s">
        <v>14145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14792</v>
      </c>
      <c r="F775" s="1" t="s">
        <v>15915</v>
      </c>
      <c r="G775" s="1" t="s">
        <v>17019</v>
      </c>
      <c r="H775" s="1" t="s">
        <v>18106</v>
      </c>
      <c r="I775" s="1" t="s">
        <v>10606</v>
      </c>
      <c r="J775" s="1"/>
      <c r="K775" s="1" t="s">
        <v>27054</v>
      </c>
      <c r="L775" s="1" t="s">
        <v>773</v>
      </c>
      <c r="M775" s="1" t="s">
        <v>12198</v>
      </c>
      <c r="N775" s="1" t="s">
        <v>13095</v>
      </c>
      <c r="O775" s="1" t="s">
        <v>773</v>
      </c>
      <c r="P775" s="1" t="s">
        <v>27071</v>
      </c>
      <c r="Q775" s="1" t="s">
        <v>27629</v>
      </c>
      <c r="R775" s="1" t="s">
        <v>14135</v>
      </c>
      <c r="S775" s="1" t="s">
        <v>773</v>
      </c>
      <c r="T775" s="1"/>
      <c r="U775" s="1"/>
      <c r="V775" s="1" t="s">
        <v>14145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25020</v>
      </c>
      <c r="F776" s="1" t="s">
        <v>25639</v>
      </c>
      <c r="G776" s="1" t="s">
        <v>26238</v>
      </c>
      <c r="H776" s="1" t="s">
        <v>26837</v>
      </c>
      <c r="I776" s="1" t="s">
        <v>10607</v>
      </c>
      <c r="J776" s="1"/>
      <c r="K776" s="1" t="s">
        <v>27054</v>
      </c>
      <c r="L776" s="1" t="s">
        <v>774</v>
      </c>
      <c r="M776" s="1" t="s">
        <v>12199</v>
      </c>
      <c r="N776" s="1" t="s">
        <v>13095</v>
      </c>
      <c r="O776" s="1" t="s">
        <v>774</v>
      </c>
      <c r="P776" s="1" t="s">
        <v>27071</v>
      </c>
      <c r="Q776" s="1" t="s">
        <v>27630</v>
      </c>
      <c r="R776" s="1" t="s">
        <v>14135</v>
      </c>
      <c r="S776" s="1" t="s">
        <v>774</v>
      </c>
      <c r="T776" s="1"/>
      <c r="U776" s="1"/>
      <c r="V776" s="1" t="s">
        <v>14145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25021</v>
      </c>
      <c r="F777" s="1" t="s">
        <v>25640</v>
      </c>
      <c r="G777" s="1" t="s">
        <v>26239</v>
      </c>
      <c r="H777" s="1" t="s">
        <v>26838</v>
      </c>
      <c r="I777" s="1" t="s">
        <v>10608</v>
      </c>
      <c r="J777" s="1"/>
      <c r="K777" s="1" t="s">
        <v>27054</v>
      </c>
      <c r="L777" s="1" t="s">
        <v>775</v>
      </c>
      <c r="M777" s="1" t="s">
        <v>12200</v>
      </c>
      <c r="N777" s="1" t="s">
        <v>13095</v>
      </c>
      <c r="O777" s="1" t="s">
        <v>775</v>
      </c>
      <c r="P777" s="1" t="s">
        <v>27071</v>
      </c>
      <c r="Q777" s="1" t="s">
        <v>27631</v>
      </c>
      <c r="R777" s="1" t="s">
        <v>14135</v>
      </c>
      <c r="S777" s="1" t="s">
        <v>775</v>
      </c>
      <c r="T777" s="1"/>
      <c r="U777" s="1"/>
      <c r="V777" s="1" t="s">
        <v>14145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7422</v>
      </c>
      <c r="H778" s="1" t="s">
        <v>9013</v>
      </c>
      <c r="I778" s="1" t="s">
        <v>10609</v>
      </c>
      <c r="J778" s="1"/>
      <c r="K778" s="1" t="s">
        <v>27054</v>
      </c>
      <c r="L778" s="1" t="s">
        <v>776</v>
      </c>
      <c r="M778" s="1" t="s">
        <v>12201</v>
      </c>
      <c r="N778" s="1" t="s">
        <v>13095</v>
      </c>
      <c r="O778" s="1" t="s">
        <v>776</v>
      </c>
      <c r="P778" s="1" t="s">
        <v>27071</v>
      </c>
      <c r="Q778" s="1" t="s">
        <v>27632</v>
      </c>
      <c r="R778" s="1" t="s">
        <v>14135</v>
      </c>
      <c r="S778" s="1" t="s">
        <v>776</v>
      </c>
      <c r="T778" s="1"/>
      <c r="U778" s="1"/>
      <c r="V778" s="1" t="s">
        <v>14145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4164</v>
      </c>
      <c r="G779" s="1" t="s">
        <v>7423</v>
      </c>
      <c r="H779" s="1" t="s">
        <v>9014</v>
      </c>
      <c r="I779" s="1" t="s">
        <v>10610</v>
      </c>
      <c r="J779" s="1"/>
      <c r="K779" s="1" t="s">
        <v>27054</v>
      </c>
      <c r="L779" s="1" t="s">
        <v>777</v>
      </c>
      <c r="M779" s="1" t="s">
        <v>12202</v>
      </c>
      <c r="N779" s="1" t="s">
        <v>13095</v>
      </c>
      <c r="O779" s="1" t="s">
        <v>777</v>
      </c>
      <c r="P779" s="1" t="s">
        <v>27071</v>
      </c>
      <c r="Q779" s="1" t="s">
        <v>27633</v>
      </c>
      <c r="R779" s="1" t="s">
        <v>14135</v>
      </c>
      <c r="S779" s="1" t="s">
        <v>777</v>
      </c>
      <c r="T779" s="1"/>
      <c r="U779" s="1"/>
      <c r="V779" s="1" t="s">
        <v>14145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25022</v>
      </c>
      <c r="F780" s="1" t="s">
        <v>25641</v>
      </c>
      <c r="G780" s="1" t="s">
        <v>26240</v>
      </c>
      <c r="H780" s="1" t="s">
        <v>26839</v>
      </c>
      <c r="I780" s="1" t="s">
        <v>10611</v>
      </c>
      <c r="J780" s="1"/>
      <c r="K780" s="1" t="s">
        <v>27054</v>
      </c>
      <c r="L780" s="1" t="s">
        <v>778</v>
      </c>
      <c r="M780" s="1" t="s">
        <v>12203</v>
      </c>
      <c r="N780" s="1" t="s">
        <v>13095</v>
      </c>
      <c r="O780" s="1" t="s">
        <v>778</v>
      </c>
      <c r="P780" s="1" t="s">
        <v>27072</v>
      </c>
      <c r="Q780" s="1" t="s">
        <v>27072</v>
      </c>
      <c r="R780" s="1" t="s">
        <v>14135</v>
      </c>
      <c r="S780" s="1" t="s">
        <v>778</v>
      </c>
      <c r="T780" s="1"/>
      <c r="U780" s="1" t="s">
        <v>28199</v>
      </c>
      <c r="V780" s="1" t="s">
        <v>14145</v>
      </c>
      <c r="W780" s="1" t="s">
        <v>778</v>
      </c>
      <c r="X780" s="1" t="s">
        <v>28211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25023</v>
      </c>
      <c r="F781" s="1" t="s">
        <v>25642</v>
      </c>
      <c r="G781" s="1" t="s">
        <v>26241</v>
      </c>
      <c r="H781" s="1" t="s">
        <v>26241</v>
      </c>
      <c r="I781" s="1" t="s">
        <v>10612</v>
      </c>
      <c r="J781" s="1"/>
      <c r="K781" s="1" t="s">
        <v>27054</v>
      </c>
      <c r="L781" s="1" t="s">
        <v>779</v>
      </c>
      <c r="M781" s="1" t="s">
        <v>12204</v>
      </c>
      <c r="N781" s="1" t="s">
        <v>13095</v>
      </c>
      <c r="O781" s="1" t="s">
        <v>779</v>
      </c>
      <c r="P781" s="1" t="s">
        <v>27072</v>
      </c>
      <c r="Q781" s="1" t="s">
        <v>27072</v>
      </c>
      <c r="R781" s="1" t="s">
        <v>14135</v>
      </c>
      <c r="S781" s="1" t="s">
        <v>779</v>
      </c>
      <c r="T781" s="1"/>
      <c r="U781" s="1"/>
      <c r="V781" s="1" t="s">
        <v>14145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25024</v>
      </c>
      <c r="F782" s="1" t="s">
        <v>25643</v>
      </c>
      <c r="G782" s="1" t="s">
        <v>26242</v>
      </c>
      <c r="H782" s="1" t="s">
        <v>26840</v>
      </c>
      <c r="I782" s="1" t="s">
        <v>10613</v>
      </c>
      <c r="J782" s="1"/>
      <c r="K782" s="1" t="s">
        <v>27054</v>
      </c>
      <c r="L782" s="1" t="s">
        <v>780</v>
      </c>
      <c r="M782" s="1" t="s">
        <v>12205</v>
      </c>
      <c r="N782" s="1" t="s">
        <v>13095</v>
      </c>
      <c r="O782" s="1" t="s">
        <v>780</v>
      </c>
      <c r="P782" s="1" t="s">
        <v>27072</v>
      </c>
      <c r="Q782" s="1" t="s">
        <v>27072</v>
      </c>
      <c r="R782" s="1" t="s">
        <v>14135</v>
      </c>
      <c r="S782" s="1" t="s">
        <v>780</v>
      </c>
      <c r="T782" s="1"/>
      <c r="U782" s="1"/>
      <c r="V782" s="1" t="s">
        <v>14145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25025</v>
      </c>
      <c r="F783" s="1" t="s">
        <v>25644</v>
      </c>
      <c r="G783" s="1" t="s">
        <v>26243</v>
      </c>
      <c r="H783" s="1" t="s">
        <v>26841</v>
      </c>
      <c r="I783" s="1" t="s">
        <v>10614</v>
      </c>
      <c r="J783" s="1"/>
      <c r="K783" s="1" t="s">
        <v>27054</v>
      </c>
      <c r="L783" s="1" t="s">
        <v>781</v>
      </c>
      <c r="M783" s="1" t="s">
        <v>12206</v>
      </c>
      <c r="N783" s="1" t="s">
        <v>13095</v>
      </c>
      <c r="O783" s="1" t="s">
        <v>781</v>
      </c>
      <c r="P783" s="1" t="s">
        <v>27072</v>
      </c>
      <c r="Q783" s="1" t="s">
        <v>27072</v>
      </c>
      <c r="R783" s="1" t="s">
        <v>14135</v>
      </c>
      <c r="S783" s="1" t="s">
        <v>781</v>
      </c>
      <c r="T783" s="1"/>
      <c r="U783" s="1"/>
      <c r="V783" s="1" t="s">
        <v>14145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7428</v>
      </c>
      <c r="H784" s="1" t="s">
        <v>9019</v>
      </c>
      <c r="I784" s="1" t="s">
        <v>10615</v>
      </c>
      <c r="J784" s="1"/>
      <c r="K784" s="1" t="s">
        <v>27054</v>
      </c>
      <c r="L784" s="1" t="s">
        <v>782</v>
      </c>
      <c r="M784" s="1" t="s">
        <v>12207</v>
      </c>
      <c r="N784" s="1" t="s">
        <v>13095</v>
      </c>
      <c r="O784" s="1" t="s">
        <v>782</v>
      </c>
      <c r="P784" s="1" t="s">
        <v>27072</v>
      </c>
      <c r="Q784" s="1" t="s">
        <v>27072</v>
      </c>
      <c r="R784" s="1" t="s">
        <v>14135</v>
      </c>
      <c r="S784" s="1" t="s">
        <v>782</v>
      </c>
      <c r="T784" s="1"/>
      <c r="U784" s="1"/>
      <c r="V784" s="1" t="s">
        <v>14145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7429</v>
      </c>
      <c r="H785" s="1" t="s">
        <v>9020</v>
      </c>
      <c r="I785" s="1" t="s">
        <v>10616</v>
      </c>
      <c r="J785" s="1"/>
      <c r="K785" s="1" t="s">
        <v>27054</v>
      </c>
      <c r="L785" s="1" t="s">
        <v>783</v>
      </c>
      <c r="M785" s="1" t="s">
        <v>12208</v>
      </c>
      <c r="N785" s="1" t="s">
        <v>13095</v>
      </c>
      <c r="O785" s="1" t="s">
        <v>783</v>
      </c>
      <c r="P785" s="1" t="s">
        <v>27072</v>
      </c>
      <c r="Q785" s="1" t="s">
        <v>27072</v>
      </c>
      <c r="R785" s="1" t="s">
        <v>14135</v>
      </c>
      <c r="S785" s="1" t="s">
        <v>783</v>
      </c>
      <c r="T785" s="1"/>
      <c r="U785" s="1"/>
      <c r="V785" s="1" t="s">
        <v>14145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7430</v>
      </c>
      <c r="H786" s="1" t="s">
        <v>9021</v>
      </c>
      <c r="I786" s="1" t="s">
        <v>10617</v>
      </c>
      <c r="J786" s="1"/>
      <c r="K786" s="1" t="s">
        <v>27054</v>
      </c>
      <c r="L786" s="1" t="s">
        <v>784</v>
      </c>
      <c r="M786" s="1" t="s">
        <v>12209</v>
      </c>
      <c r="N786" s="1" t="s">
        <v>13095</v>
      </c>
      <c r="O786" s="1" t="s">
        <v>784</v>
      </c>
      <c r="P786" s="1" t="s">
        <v>27072</v>
      </c>
      <c r="Q786" s="1" t="s">
        <v>27072</v>
      </c>
      <c r="R786" s="1" t="s">
        <v>14135</v>
      </c>
      <c r="S786" s="1" t="s">
        <v>784</v>
      </c>
      <c r="T786" s="1"/>
      <c r="U786" s="1"/>
      <c r="V786" s="1" t="s">
        <v>14145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7431</v>
      </c>
      <c r="H787" s="1" t="s">
        <v>9022</v>
      </c>
      <c r="I787" s="1" t="s">
        <v>10618</v>
      </c>
      <c r="J787" s="1"/>
      <c r="K787" s="1" t="s">
        <v>27054</v>
      </c>
      <c r="L787" s="1" t="s">
        <v>785</v>
      </c>
      <c r="M787" s="1" t="s">
        <v>12210</v>
      </c>
      <c r="N787" s="1" t="s">
        <v>13095</v>
      </c>
      <c r="O787" s="1" t="s">
        <v>785</v>
      </c>
      <c r="P787" s="1" t="s">
        <v>27072</v>
      </c>
      <c r="Q787" s="1" t="s">
        <v>27072</v>
      </c>
      <c r="R787" s="1" t="s">
        <v>14135</v>
      </c>
      <c r="S787" s="1" t="s">
        <v>785</v>
      </c>
      <c r="T787" s="1"/>
      <c r="U787" s="1"/>
      <c r="V787" s="1" t="s">
        <v>14145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21044</v>
      </c>
      <c r="F788" s="1" t="s">
        <v>21878</v>
      </c>
      <c r="G788" s="1" t="s">
        <v>22689</v>
      </c>
      <c r="H788" s="1" t="s">
        <v>23494</v>
      </c>
      <c r="I788" s="1" t="s">
        <v>10619</v>
      </c>
      <c r="J788" s="1"/>
      <c r="K788" s="1" t="s">
        <v>27054</v>
      </c>
      <c r="L788" s="1" t="s">
        <v>786</v>
      </c>
      <c r="M788" s="1" t="s">
        <v>12211</v>
      </c>
      <c r="N788" s="1" t="s">
        <v>13095</v>
      </c>
      <c r="O788" s="1" t="s">
        <v>786</v>
      </c>
      <c r="P788" s="1" t="s">
        <v>27072</v>
      </c>
      <c r="Q788" s="1" t="s">
        <v>27072</v>
      </c>
      <c r="R788" s="1" t="s">
        <v>14135</v>
      </c>
      <c r="S788" s="1" t="s">
        <v>786</v>
      </c>
      <c r="T788" s="1"/>
      <c r="U788" s="1"/>
      <c r="V788" s="1" t="s">
        <v>14145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25026</v>
      </c>
      <c r="F789" s="1" t="s">
        <v>25645</v>
      </c>
      <c r="G789" s="1" t="s">
        <v>26244</v>
      </c>
      <c r="H789" s="1" t="s">
        <v>26842</v>
      </c>
      <c r="I789" s="1" t="s">
        <v>10620</v>
      </c>
      <c r="J789" s="1"/>
      <c r="K789" s="1" t="s">
        <v>27054</v>
      </c>
      <c r="L789" s="1" t="s">
        <v>787</v>
      </c>
      <c r="M789" s="1" t="s">
        <v>12212</v>
      </c>
      <c r="N789" s="1" t="s">
        <v>13095</v>
      </c>
      <c r="O789" s="1" t="s">
        <v>787</v>
      </c>
      <c r="P789" s="1" t="s">
        <v>27072</v>
      </c>
      <c r="Q789" s="1" t="s">
        <v>27072</v>
      </c>
      <c r="R789" s="1" t="s">
        <v>14135</v>
      </c>
      <c r="S789" s="1" t="s">
        <v>787</v>
      </c>
      <c r="T789" s="1"/>
      <c r="U789" s="1"/>
      <c r="V789" s="1" t="s">
        <v>14145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7434</v>
      </c>
      <c r="H790" s="1" t="s">
        <v>9025</v>
      </c>
      <c r="I790" s="1" t="s">
        <v>10409</v>
      </c>
      <c r="J790" s="1"/>
      <c r="K790" s="1" t="s">
        <v>27054</v>
      </c>
      <c r="L790" s="1" t="s">
        <v>788</v>
      </c>
      <c r="M790" s="1" t="s">
        <v>12213</v>
      </c>
      <c r="N790" s="1" t="s">
        <v>13095</v>
      </c>
      <c r="O790" s="1" t="s">
        <v>788</v>
      </c>
      <c r="P790" s="1" t="s">
        <v>27072</v>
      </c>
      <c r="Q790" s="1" t="s">
        <v>27072</v>
      </c>
      <c r="R790" s="1" t="s">
        <v>14135</v>
      </c>
      <c r="S790" s="1" t="s">
        <v>788</v>
      </c>
      <c r="T790" s="1"/>
      <c r="U790" s="1"/>
      <c r="V790" s="1" t="s">
        <v>14145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7435</v>
      </c>
      <c r="H791" s="1" t="s">
        <v>9026</v>
      </c>
      <c r="I791" s="1" t="s">
        <v>10621</v>
      </c>
      <c r="J791" s="1"/>
      <c r="K791" s="1" t="s">
        <v>27054</v>
      </c>
      <c r="L791" s="1" t="s">
        <v>789</v>
      </c>
      <c r="M791" s="1" t="s">
        <v>12214</v>
      </c>
      <c r="N791" s="1" t="s">
        <v>13095</v>
      </c>
      <c r="O791" s="1" t="s">
        <v>789</v>
      </c>
      <c r="P791" s="1" t="s">
        <v>27072</v>
      </c>
      <c r="Q791" s="1" t="s">
        <v>27072</v>
      </c>
      <c r="R791" s="1" t="s">
        <v>14135</v>
      </c>
      <c r="S791" s="1" t="s">
        <v>789</v>
      </c>
      <c r="T791" s="1"/>
      <c r="U791" s="1"/>
      <c r="V791" s="1" t="s">
        <v>14145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25027</v>
      </c>
      <c r="F792" s="1" t="s">
        <v>25646</v>
      </c>
      <c r="G792" s="1" t="s">
        <v>26245</v>
      </c>
      <c r="H792" s="1" t="s">
        <v>26843</v>
      </c>
      <c r="I792" s="1" t="s">
        <v>10622</v>
      </c>
      <c r="J792" s="1"/>
      <c r="K792" s="1" t="s">
        <v>27054</v>
      </c>
      <c r="L792" s="1" t="s">
        <v>790</v>
      </c>
      <c r="M792" s="1" t="s">
        <v>12215</v>
      </c>
      <c r="N792" s="1" t="s">
        <v>13095</v>
      </c>
      <c r="O792" s="1" t="s">
        <v>790</v>
      </c>
      <c r="P792" s="1" t="s">
        <v>27072</v>
      </c>
      <c r="Q792" s="1" t="s">
        <v>27072</v>
      </c>
      <c r="R792" s="1" t="s">
        <v>14135</v>
      </c>
      <c r="S792" s="1" t="s">
        <v>790</v>
      </c>
      <c r="T792" s="1"/>
      <c r="U792" s="1"/>
      <c r="V792" s="1" t="s">
        <v>14145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21046</v>
      </c>
      <c r="F793" s="1" t="s">
        <v>21880</v>
      </c>
      <c r="G793" s="1" t="s">
        <v>22691</v>
      </c>
      <c r="H793" s="1" t="s">
        <v>23496</v>
      </c>
      <c r="I793" s="1" t="s">
        <v>10623</v>
      </c>
      <c r="J793" s="1"/>
      <c r="K793" s="1" t="s">
        <v>27054</v>
      </c>
      <c r="L793" s="1" t="s">
        <v>791</v>
      </c>
      <c r="M793" s="1" t="s">
        <v>12216</v>
      </c>
      <c r="N793" s="1" t="s">
        <v>13095</v>
      </c>
      <c r="O793" s="1" t="s">
        <v>791</v>
      </c>
      <c r="P793" s="1" t="s">
        <v>27072</v>
      </c>
      <c r="Q793" s="1" t="s">
        <v>27072</v>
      </c>
      <c r="R793" s="1" t="s">
        <v>14135</v>
      </c>
      <c r="S793" s="1" t="s">
        <v>791</v>
      </c>
      <c r="T793" s="1"/>
      <c r="U793" s="1"/>
      <c r="V793" s="1" t="s">
        <v>14145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7438</v>
      </c>
      <c r="H794" s="1" t="s">
        <v>5828</v>
      </c>
      <c r="I794" s="1" t="s">
        <v>10624</v>
      </c>
      <c r="J794" s="1"/>
      <c r="K794" s="1" t="s">
        <v>27054</v>
      </c>
      <c r="L794" s="1" t="s">
        <v>792</v>
      </c>
      <c r="M794" s="1" t="s">
        <v>12217</v>
      </c>
      <c r="N794" s="1" t="s">
        <v>13095</v>
      </c>
      <c r="O794" s="1" t="s">
        <v>792</v>
      </c>
      <c r="P794" s="1" t="s">
        <v>27072</v>
      </c>
      <c r="Q794" s="1" t="s">
        <v>27072</v>
      </c>
      <c r="R794" s="1" t="s">
        <v>14135</v>
      </c>
      <c r="S794" s="1" t="s">
        <v>792</v>
      </c>
      <c r="T794" s="1"/>
      <c r="U794" s="1"/>
      <c r="V794" s="1" t="s">
        <v>14145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25028</v>
      </c>
      <c r="F795" s="1" t="s">
        <v>25647</v>
      </c>
      <c r="G795" s="1" t="s">
        <v>26246</v>
      </c>
      <c r="H795" s="1" t="s">
        <v>25647</v>
      </c>
      <c r="I795" s="1" t="s">
        <v>10625</v>
      </c>
      <c r="J795" s="1"/>
      <c r="K795" s="1" t="s">
        <v>27054</v>
      </c>
      <c r="L795" s="1" t="s">
        <v>793</v>
      </c>
      <c r="M795" s="1" t="s">
        <v>12218</v>
      </c>
      <c r="N795" s="1" t="s">
        <v>13095</v>
      </c>
      <c r="O795" s="1" t="s">
        <v>793</v>
      </c>
      <c r="P795" s="1" t="s">
        <v>27072</v>
      </c>
      <c r="Q795" s="1" t="s">
        <v>27072</v>
      </c>
      <c r="R795" s="1" t="s">
        <v>14135</v>
      </c>
      <c r="S795" s="1" t="s">
        <v>793</v>
      </c>
      <c r="T795" s="1"/>
      <c r="U795" s="1"/>
      <c r="V795" s="1" t="s">
        <v>14145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14808</v>
      </c>
      <c r="F796" s="1" t="s">
        <v>15929</v>
      </c>
      <c r="G796" s="1" t="s">
        <v>17035</v>
      </c>
      <c r="H796" s="1" t="s">
        <v>18121</v>
      </c>
      <c r="I796" s="1" t="s">
        <v>10626</v>
      </c>
      <c r="J796" s="1"/>
      <c r="K796" s="1" t="s">
        <v>27054</v>
      </c>
      <c r="L796" s="1" t="s">
        <v>794</v>
      </c>
      <c r="M796" s="1" t="s">
        <v>12219</v>
      </c>
      <c r="N796" s="1" t="s">
        <v>13095</v>
      </c>
      <c r="O796" s="1" t="s">
        <v>794</v>
      </c>
      <c r="P796" s="1" t="s">
        <v>27072</v>
      </c>
      <c r="Q796" s="1" t="s">
        <v>27072</v>
      </c>
      <c r="R796" s="1" t="s">
        <v>14135</v>
      </c>
      <c r="S796" s="1" t="s">
        <v>794</v>
      </c>
      <c r="T796" s="1"/>
      <c r="U796" s="1"/>
      <c r="V796" s="1" t="s">
        <v>14145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25029</v>
      </c>
      <c r="F797" s="1" t="s">
        <v>25648</v>
      </c>
      <c r="G797" s="1" t="s">
        <v>26247</v>
      </c>
      <c r="H797" s="1" t="s">
        <v>26247</v>
      </c>
      <c r="I797" s="1" t="s">
        <v>10627</v>
      </c>
      <c r="J797" s="1"/>
      <c r="K797" s="1" t="s">
        <v>27054</v>
      </c>
      <c r="L797" s="1" t="s">
        <v>795</v>
      </c>
      <c r="M797" s="1" t="s">
        <v>12220</v>
      </c>
      <c r="N797" s="1" t="s">
        <v>13095</v>
      </c>
      <c r="O797" s="1" t="s">
        <v>795</v>
      </c>
      <c r="P797" s="1" t="s">
        <v>27072</v>
      </c>
      <c r="Q797" s="1" t="s">
        <v>27072</v>
      </c>
      <c r="R797" s="1" t="s">
        <v>14135</v>
      </c>
      <c r="S797" s="1" t="s">
        <v>795</v>
      </c>
      <c r="T797" s="1"/>
      <c r="U797" s="1"/>
      <c r="V797" s="1" t="s">
        <v>14145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25030</v>
      </c>
      <c r="F798" s="1" t="s">
        <v>25649</v>
      </c>
      <c r="G798" s="1" t="s">
        <v>26248</v>
      </c>
      <c r="H798" s="1" t="s">
        <v>26844</v>
      </c>
      <c r="I798" s="1" t="s">
        <v>10628</v>
      </c>
      <c r="J798" s="1"/>
      <c r="K798" s="1" t="s">
        <v>27054</v>
      </c>
      <c r="L798" s="1" t="s">
        <v>796</v>
      </c>
      <c r="M798" s="1" t="s">
        <v>12221</v>
      </c>
      <c r="N798" s="1" t="s">
        <v>13095</v>
      </c>
      <c r="O798" s="1" t="s">
        <v>796</v>
      </c>
      <c r="P798" s="1" t="s">
        <v>27072</v>
      </c>
      <c r="Q798" s="1" t="s">
        <v>27072</v>
      </c>
      <c r="R798" s="1" t="s">
        <v>14135</v>
      </c>
      <c r="S798" s="1" t="s">
        <v>796</v>
      </c>
      <c r="T798" s="1"/>
      <c r="U798" s="1"/>
      <c r="V798" s="1" t="s">
        <v>14145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25031</v>
      </c>
      <c r="F799" s="1" t="s">
        <v>25650</v>
      </c>
      <c r="G799" s="1" t="s">
        <v>25031</v>
      </c>
      <c r="H799" s="1" t="s">
        <v>26845</v>
      </c>
      <c r="I799" s="1" t="s">
        <v>10629</v>
      </c>
      <c r="J799" s="1"/>
      <c r="K799" s="1" t="s">
        <v>27054</v>
      </c>
      <c r="L799" s="1" t="s">
        <v>797</v>
      </c>
      <c r="M799" s="1" t="s">
        <v>12222</v>
      </c>
      <c r="N799" s="1" t="s">
        <v>13095</v>
      </c>
      <c r="O799" s="1" t="s">
        <v>797</v>
      </c>
      <c r="P799" s="1" t="s">
        <v>27072</v>
      </c>
      <c r="Q799" s="1" t="s">
        <v>27072</v>
      </c>
      <c r="R799" s="1" t="s">
        <v>14135</v>
      </c>
      <c r="S799" s="1" t="s">
        <v>797</v>
      </c>
      <c r="T799" s="1"/>
      <c r="U799" s="1"/>
      <c r="V799" s="1" t="s">
        <v>14145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21052</v>
      </c>
      <c r="F800" s="1" t="s">
        <v>21886</v>
      </c>
      <c r="G800" s="1" t="s">
        <v>22696</v>
      </c>
      <c r="H800" s="1" t="s">
        <v>23501</v>
      </c>
      <c r="I800" s="1" t="s">
        <v>10630</v>
      </c>
      <c r="J800" s="1"/>
      <c r="K800" s="1" t="s">
        <v>27054</v>
      </c>
      <c r="L800" s="1" t="s">
        <v>798</v>
      </c>
      <c r="M800" s="1" t="s">
        <v>12223</v>
      </c>
      <c r="N800" s="1" t="s">
        <v>13095</v>
      </c>
      <c r="O800" s="1" t="s">
        <v>798</v>
      </c>
      <c r="P800" s="1" t="s">
        <v>27072</v>
      </c>
      <c r="Q800" s="1" t="s">
        <v>27072</v>
      </c>
      <c r="R800" s="1" t="s">
        <v>14135</v>
      </c>
      <c r="S800" s="1" t="s">
        <v>798</v>
      </c>
      <c r="T800" s="1"/>
      <c r="U800" s="1"/>
      <c r="V800" s="1" t="s">
        <v>14145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14811</v>
      </c>
      <c r="F801" s="1" t="s">
        <v>15932</v>
      </c>
      <c r="G801" s="1" t="s">
        <v>17038</v>
      </c>
      <c r="H801" s="1" t="s">
        <v>18124</v>
      </c>
      <c r="I801" s="1" t="s">
        <v>10631</v>
      </c>
      <c r="J801" s="1"/>
      <c r="K801" s="1" t="s">
        <v>27054</v>
      </c>
      <c r="L801" s="1" t="s">
        <v>799</v>
      </c>
      <c r="M801" s="1" t="s">
        <v>12224</v>
      </c>
      <c r="N801" s="1" t="s">
        <v>13095</v>
      </c>
      <c r="O801" s="1" t="s">
        <v>799</v>
      </c>
      <c r="P801" s="1" t="s">
        <v>27072</v>
      </c>
      <c r="Q801" s="1" t="s">
        <v>27072</v>
      </c>
      <c r="R801" s="1" t="s">
        <v>14135</v>
      </c>
      <c r="S801" s="1" t="s">
        <v>799</v>
      </c>
      <c r="T801" s="1"/>
      <c r="U801" s="1"/>
      <c r="V801" s="1" t="s">
        <v>14145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7445</v>
      </c>
      <c r="H802" s="1" t="s">
        <v>9035</v>
      </c>
      <c r="I802" s="1" t="s">
        <v>10632</v>
      </c>
      <c r="J802" s="1"/>
      <c r="K802" s="1" t="s">
        <v>27054</v>
      </c>
      <c r="L802" s="1" t="s">
        <v>800</v>
      </c>
      <c r="M802" s="1" t="s">
        <v>12225</v>
      </c>
      <c r="N802" s="1" t="s">
        <v>13095</v>
      </c>
      <c r="O802" s="1" t="s">
        <v>800</v>
      </c>
      <c r="P802" s="1" t="s">
        <v>27072</v>
      </c>
      <c r="Q802" s="1" t="s">
        <v>27072</v>
      </c>
      <c r="R802" s="1" t="s">
        <v>14135</v>
      </c>
      <c r="S802" s="1" t="s">
        <v>800</v>
      </c>
      <c r="T802" s="1"/>
      <c r="U802" s="1"/>
      <c r="V802" s="1" t="s">
        <v>14145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25032</v>
      </c>
      <c r="F803" s="1" t="s">
        <v>25651</v>
      </c>
      <c r="G803" s="1" t="s">
        <v>26249</v>
      </c>
      <c r="H803" s="1" t="s">
        <v>26846</v>
      </c>
      <c r="I803" s="1" t="s">
        <v>10633</v>
      </c>
      <c r="J803" s="1"/>
      <c r="K803" s="1" t="s">
        <v>27054</v>
      </c>
      <c r="L803" s="1" t="s">
        <v>801</v>
      </c>
      <c r="M803" s="1" t="s">
        <v>12226</v>
      </c>
      <c r="N803" s="1" t="s">
        <v>13095</v>
      </c>
      <c r="O803" s="1" t="s">
        <v>801</v>
      </c>
      <c r="P803" s="1" t="s">
        <v>27072</v>
      </c>
      <c r="Q803" s="1" t="s">
        <v>27072</v>
      </c>
      <c r="R803" s="1" t="s">
        <v>14135</v>
      </c>
      <c r="S803" s="1" t="s">
        <v>801</v>
      </c>
      <c r="T803" s="1"/>
      <c r="U803" s="1"/>
      <c r="V803" s="1" t="s">
        <v>14145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7447</v>
      </c>
      <c r="H804" s="1" t="s">
        <v>9037</v>
      </c>
      <c r="I804" s="1" t="s">
        <v>10634</v>
      </c>
      <c r="J804" s="1"/>
      <c r="K804" s="1" t="s">
        <v>27054</v>
      </c>
      <c r="L804" s="1" t="s">
        <v>802</v>
      </c>
      <c r="M804" s="1" t="s">
        <v>12227</v>
      </c>
      <c r="N804" s="1" t="s">
        <v>13095</v>
      </c>
      <c r="O804" s="1" t="s">
        <v>802</v>
      </c>
      <c r="P804" s="1" t="s">
        <v>27072</v>
      </c>
      <c r="Q804" s="1" t="s">
        <v>27072</v>
      </c>
      <c r="R804" s="1" t="s">
        <v>14135</v>
      </c>
      <c r="S804" s="1" t="s">
        <v>802</v>
      </c>
      <c r="T804" s="1"/>
      <c r="U804" s="1"/>
      <c r="V804" s="1" t="s">
        <v>14145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25033</v>
      </c>
      <c r="F805" s="1" t="s">
        <v>25652</v>
      </c>
      <c r="G805" s="1" t="s">
        <v>26250</v>
      </c>
      <c r="H805" s="1" t="s">
        <v>26847</v>
      </c>
      <c r="I805" s="1" t="s">
        <v>10635</v>
      </c>
      <c r="J805" s="1"/>
      <c r="K805" s="1" t="s">
        <v>27054</v>
      </c>
      <c r="L805" s="1" t="s">
        <v>803</v>
      </c>
      <c r="M805" s="1" t="s">
        <v>12228</v>
      </c>
      <c r="N805" s="1" t="s">
        <v>13095</v>
      </c>
      <c r="O805" s="1" t="s">
        <v>803</v>
      </c>
      <c r="P805" s="1" t="s">
        <v>27072</v>
      </c>
      <c r="Q805" s="1" t="s">
        <v>27072</v>
      </c>
      <c r="R805" s="1" t="s">
        <v>14135</v>
      </c>
      <c r="S805" s="1" t="s">
        <v>803</v>
      </c>
      <c r="T805" s="1"/>
      <c r="U805" s="1"/>
      <c r="V805" s="1" t="s">
        <v>14145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25034</v>
      </c>
      <c r="F806" s="1" t="s">
        <v>25034</v>
      </c>
      <c r="G806" s="1" t="s">
        <v>26251</v>
      </c>
      <c r="H806" s="1" t="s">
        <v>26848</v>
      </c>
      <c r="I806" s="1" t="s">
        <v>10636</v>
      </c>
      <c r="J806" s="1"/>
      <c r="K806" s="1" t="s">
        <v>27054</v>
      </c>
      <c r="L806" s="1" t="s">
        <v>804</v>
      </c>
      <c r="M806" s="1" t="s">
        <v>12229</v>
      </c>
      <c r="N806" s="1" t="s">
        <v>13095</v>
      </c>
      <c r="O806" s="1" t="s">
        <v>804</v>
      </c>
      <c r="P806" s="1" t="s">
        <v>27072</v>
      </c>
      <c r="Q806" s="1" t="s">
        <v>27072</v>
      </c>
      <c r="R806" s="1" t="s">
        <v>14135</v>
      </c>
      <c r="S806" s="1" t="s">
        <v>804</v>
      </c>
      <c r="T806" s="1"/>
      <c r="U806" s="1"/>
      <c r="V806" s="1" t="s">
        <v>14145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14815</v>
      </c>
      <c r="F807" s="1" t="s">
        <v>15936</v>
      </c>
      <c r="G807" s="1" t="s">
        <v>17042</v>
      </c>
      <c r="H807" s="1" t="s">
        <v>18128</v>
      </c>
      <c r="I807" s="1" t="s">
        <v>10637</v>
      </c>
      <c r="J807" s="1"/>
      <c r="K807" s="1" t="s">
        <v>27054</v>
      </c>
      <c r="L807" s="1" t="s">
        <v>805</v>
      </c>
      <c r="M807" s="1" t="s">
        <v>12230</v>
      </c>
      <c r="N807" s="1" t="s">
        <v>13095</v>
      </c>
      <c r="O807" s="1" t="s">
        <v>805</v>
      </c>
      <c r="P807" s="1" t="s">
        <v>27072</v>
      </c>
      <c r="Q807" s="1" t="s">
        <v>27072</v>
      </c>
      <c r="R807" s="1" t="s">
        <v>14135</v>
      </c>
      <c r="S807" s="1" t="s">
        <v>805</v>
      </c>
      <c r="T807" s="1"/>
      <c r="U807" s="1"/>
      <c r="V807" s="1" t="s">
        <v>14145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25035</v>
      </c>
      <c r="F808" s="1" t="s">
        <v>25653</v>
      </c>
      <c r="G808" s="1" t="s">
        <v>26252</v>
      </c>
      <c r="H808" s="1" t="s">
        <v>26849</v>
      </c>
      <c r="I808" s="1" t="s">
        <v>10638</v>
      </c>
      <c r="J808" s="1"/>
      <c r="K808" s="1" t="s">
        <v>27054</v>
      </c>
      <c r="L808" s="1" t="s">
        <v>806</v>
      </c>
      <c r="M808" s="1" t="s">
        <v>12231</v>
      </c>
      <c r="N808" s="1" t="s">
        <v>13095</v>
      </c>
      <c r="O808" s="1" t="s">
        <v>806</v>
      </c>
      <c r="P808" s="1" t="s">
        <v>27072</v>
      </c>
      <c r="Q808" s="1" t="s">
        <v>27072</v>
      </c>
      <c r="R808" s="1" t="s">
        <v>14135</v>
      </c>
      <c r="S808" s="1" t="s">
        <v>806</v>
      </c>
      <c r="T808" s="1"/>
      <c r="U808" s="1"/>
      <c r="V808" s="1" t="s">
        <v>14145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7452</v>
      </c>
      <c r="H809" s="1" t="s">
        <v>9042</v>
      </c>
      <c r="I809" s="1" t="s">
        <v>10639</v>
      </c>
      <c r="J809" s="1"/>
      <c r="K809" s="1" t="s">
        <v>27054</v>
      </c>
      <c r="L809" s="1" t="s">
        <v>807</v>
      </c>
      <c r="M809" s="1" t="s">
        <v>12232</v>
      </c>
      <c r="N809" s="1" t="s">
        <v>13095</v>
      </c>
      <c r="O809" s="1" t="s">
        <v>807</v>
      </c>
      <c r="P809" s="1" t="s">
        <v>27072</v>
      </c>
      <c r="Q809" s="1" t="s">
        <v>27072</v>
      </c>
      <c r="R809" s="1" t="s">
        <v>14135</v>
      </c>
      <c r="S809" s="1" t="s">
        <v>807</v>
      </c>
      <c r="T809" s="1"/>
      <c r="U809" s="1"/>
      <c r="V809" s="1" t="s">
        <v>14145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21056</v>
      </c>
      <c r="F810" s="1" t="s">
        <v>21889</v>
      </c>
      <c r="G810" s="1" t="s">
        <v>22700</v>
      </c>
      <c r="H810" s="1" t="s">
        <v>23505</v>
      </c>
      <c r="I810" s="1" t="s">
        <v>10640</v>
      </c>
      <c r="J810" s="1"/>
      <c r="K810" s="1" t="s">
        <v>27054</v>
      </c>
      <c r="L810" s="1" t="s">
        <v>808</v>
      </c>
      <c r="M810" s="1" t="s">
        <v>12233</v>
      </c>
      <c r="N810" s="1" t="s">
        <v>13095</v>
      </c>
      <c r="O810" s="1" t="s">
        <v>808</v>
      </c>
      <c r="P810" s="1" t="s">
        <v>27072</v>
      </c>
      <c r="Q810" s="1" t="s">
        <v>27072</v>
      </c>
      <c r="R810" s="1" t="s">
        <v>14135</v>
      </c>
      <c r="S810" s="1" t="s">
        <v>808</v>
      </c>
      <c r="T810" s="1"/>
      <c r="U810" s="1"/>
      <c r="V810" s="1" t="s">
        <v>14145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7454</v>
      </c>
      <c r="H811" s="1" t="s">
        <v>9006</v>
      </c>
      <c r="I811" s="1" t="s">
        <v>10641</v>
      </c>
      <c r="J811" s="1"/>
      <c r="K811" s="1" t="s">
        <v>27054</v>
      </c>
      <c r="L811" s="1" t="s">
        <v>809</v>
      </c>
      <c r="M811" s="1" t="s">
        <v>12234</v>
      </c>
      <c r="N811" s="1" t="s">
        <v>13095</v>
      </c>
      <c r="O811" s="1" t="s">
        <v>809</v>
      </c>
      <c r="P811" s="1" t="s">
        <v>27072</v>
      </c>
      <c r="Q811" s="1" t="s">
        <v>27072</v>
      </c>
      <c r="R811" s="1" t="s">
        <v>14135</v>
      </c>
      <c r="S811" s="1" t="s">
        <v>809</v>
      </c>
      <c r="T811" s="1"/>
      <c r="U811" s="1"/>
      <c r="V811" s="1" t="s">
        <v>14145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25036</v>
      </c>
      <c r="F812" s="1" t="s">
        <v>25654</v>
      </c>
      <c r="G812" s="1" t="s">
        <v>26253</v>
      </c>
      <c r="H812" s="1" t="s">
        <v>26850</v>
      </c>
      <c r="I812" s="1" t="s">
        <v>10642</v>
      </c>
      <c r="J812" s="1"/>
      <c r="K812" s="1" t="s">
        <v>27054</v>
      </c>
      <c r="L812" s="1" t="s">
        <v>810</v>
      </c>
      <c r="M812" s="1" t="s">
        <v>12235</v>
      </c>
      <c r="N812" s="1" t="s">
        <v>13095</v>
      </c>
      <c r="O812" s="1" t="s">
        <v>810</v>
      </c>
      <c r="P812" s="1" t="s">
        <v>27072</v>
      </c>
      <c r="Q812" s="1" t="s">
        <v>27072</v>
      </c>
      <c r="R812" s="1" t="s">
        <v>14135</v>
      </c>
      <c r="S812" s="1" t="s">
        <v>810</v>
      </c>
      <c r="T812" s="1"/>
      <c r="U812" s="1"/>
      <c r="V812" s="1" t="s">
        <v>14145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7456</v>
      </c>
      <c r="H813" s="1" t="s">
        <v>9045</v>
      </c>
      <c r="I813" s="1" t="s">
        <v>10643</v>
      </c>
      <c r="J813" s="1"/>
      <c r="K813" s="1" t="s">
        <v>27054</v>
      </c>
      <c r="L813" s="1" t="s">
        <v>811</v>
      </c>
      <c r="M813" s="1" t="s">
        <v>12236</v>
      </c>
      <c r="N813" s="1" t="s">
        <v>13095</v>
      </c>
      <c r="O813" s="1" t="s">
        <v>811</v>
      </c>
      <c r="P813" s="1" t="s">
        <v>27072</v>
      </c>
      <c r="Q813" s="1" t="s">
        <v>27072</v>
      </c>
      <c r="R813" s="1" t="s">
        <v>14135</v>
      </c>
      <c r="S813" s="1" t="s">
        <v>811</v>
      </c>
      <c r="T813" s="1"/>
      <c r="U813" s="1"/>
      <c r="V813" s="1" t="s">
        <v>14145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25037</v>
      </c>
      <c r="F814" s="1" t="s">
        <v>25655</v>
      </c>
      <c r="G814" s="1" t="s">
        <v>26254</v>
      </c>
      <c r="H814" s="1" t="s">
        <v>26851</v>
      </c>
      <c r="I814" s="1" t="s">
        <v>10644</v>
      </c>
      <c r="J814" s="1"/>
      <c r="K814" s="1" t="s">
        <v>27054</v>
      </c>
      <c r="L814" s="1" t="s">
        <v>812</v>
      </c>
      <c r="M814" s="1" t="s">
        <v>12237</v>
      </c>
      <c r="N814" s="1" t="s">
        <v>13095</v>
      </c>
      <c r="O814" s="1" t="s">
        <v>812</v>
      </c>
      <c r="P814" s="1" t="s">
        <v>27072</v>
      </c>
      <c r="Q814" s="1" t="s">
        <v>27072</v>
      </c>
      <c r="R814" s="1" t="s">
        <v>14135</v>
      </c>
      <c r="S814" s="1" t="s">
        <v>812</v>
      </c>
      <c r="T814" s="1"/>
      <c r="U814" s="1"/>
      <c r="V814" s="1" t="s">
        <v>14145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14820</v>
      </c>
      <c r="F815" s="1" t="s">
        <v>15941</v>
      </c>
      <c r="G815" s="1" t="s">
        <v>17047</v>
      </c>
      <c r="H815" s="1" t="s">
        <v>18133</v>
      </c>
      <c r="I815" s="1" t="s">
        <v>10645</v>
      </c>
      <c r="J815" s="1"/>
      <c r="K815" s="1" t="s">
        <v>27054</v>
      </c>
      <c r="L815" s="1" t="s">
        <v>813</v>
      </c>
      <c r="M815" s="1" t="s">
        <v>12238</v>
      </c>
      <c r="N815" s="1" t="s">
        <v>13095</v>
      </c>
      <c r="O815" s="1" t="s">
        <v>813</v>
      </c>
      <c r="P815" s="1" t="s">
        <v>27072</v>
      </c>
      <c r="Q815" s="1" t="s">
        <v>27072</v>
      </c>
      <c r="R815" s="1" t="s">
        <v>14135</v>
      </c>
      <c r="S815" s="1" t="s">
        <v>813</v>
      </c>
      <c r="T815" s="1"/>
      <c r="U815" s="1"/>
      <c r="V815" s="1" t="s">
        <v>14145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25038</v>
      </c>
      <c r="F816" s="1" t="s">
        <v>25656</v>
      </c>
      <c r="G816" s="1" t="s">
        <v>26255</v>
      </c>
      <c r="H816" s="1" t="s">
        <v>26852</v>
      </c>
      <c r="I816" s="1" t="s">
        <v>10029</v>
      </c>
      <c r="J816" s="1"/>
      <c r="K816" s="1" t="s">
        <v>27054</v>
      </c>
      <c r="L816" s="1" t="s">
        <v>814</v>
      </c>
      <c r="M816" s="1" t="s">
        <v>12239</v>
      </c>
      <c r="N816" s="1" t="s">
        <v>13095</v>
      </c>
      <c r="O816" s="1" t="s">
        <v>814</v>
      </c>
      <c r="P816" s="1" t="s">
        <v>27072</v>
      </c>
      <c r="Q816" s="1" t="s">
        <v>27072</v>
      </c>
      <c r="R816" s="1" t="s">
        <v>14135</v>
      </c>
      <c r="S816" s="1" t="s">
        <v>814</v>
      </c>
      <c r="T816" s="1"/>
      <c r="U816" s="1"/>
      <c r="V816" s="1" t="s">
        <v>14145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14822</v>
      </c>
      <c r="F817" s="1" t="s">
        <v>15943</v>
      </c>
      <c r="G817" s="1" t="s">
        <v>17049</v>
      </c>
      <c r="H817" s="1" t="s">
        <v>18135</v>
      </c>
      <c r="I817" s="1" t="s">
        <v>10646</v>
      </c>
      <c r="J817" s="1"/>
      <c r="K817" s="1" t="s">
        <v>27054</v>
      </c>
      <c r="L817" s="1" t="s">
        <v>815</v>
      </c>
      <c r="M817" s="1" t="s">
        <v>12240</v>
      </c>
      <c r="N817" s="1" t="s">
        <v>13095</v>
      </c>
      <c r="O817" s="1" t="s">
        <v>815</v>
      </c>
      <c r="P817" s="1" t="s">
        <v>27072</v>
      </c>
      <c r="Q817" s="1" t="s">
        <v>27072</v>
      </c>
      <c r="R817" s="1" t="s">
        <v>14135</v>
      </c>
      <c r="S817" s="1" t="s">
        <v>815</v>
      </c>
      <c r="T817" s="1"/>
      <c r="U817" s="1"/>
      <c r="V817" s="1" t="s">
        <v>14145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7461</v>
      </c>
      <c r="H818" s="1" t="s">
        <v>9050</v>
      </c>
      <c r="I818" s="1" t="s">
        <v>10647</v>
      </c>
      <c r="J818" s="1"/>
      <c r="K818" s="1" t="s">
        <v>27054</v>
      </c>
      <c r="L818" s="1" t="s">
        <v>816</v>
      </c>
      <c r="M818" s="1" t="s">
        <v>12241</v>
      </c>
      <c r="N818" s="1" t="s">
        <v>13095</v>
      </c>
      <c r="O818" s="1" t="s">
        <v>816</v>
      </c>
      <c r="P818" s="1" t="s">
        <v>27072</v>
      </c>
      <c r="Q818" s="1" t="s">
        <v>27072</v>
      </c>
      <c r="R818" s="1" t="s">
        <v>14135</v>
      </c>
      <c r="S818" s="1" t="s">
        <v>816</v>
      </c>
      <c r="T818" s="1"/>
      <c r="U818" s="1"/>
      <c r="V818" s="1" t="s">
        <v>14145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25039</v>
      </c>
      <c r="F819" s="1" t="s">
        <v>25657</v>
      </c>
      <c r="G819" s="1" t="s">
        <v>26256</v>
      </c>
      <c r="H819" s="1" t="s">
        <v>26853</v>
      </c>
      <c r="I819" s="1" t="s">
        <v>10648</v>
      </c>
      <c r="J819" s="1"/>
      <c r="K819" s="1" t="s">
        <v>27054</v>
      </c>
      <c r="L819" s="1" t="s">
        <v>817</v>
      </c>
      <c r="M819" s="1" t="s">
        <v>12242</v>
      </c>
      <c r="N819" s="1" t="s">
        <v>13095</v>
      </c>
      <c r="O819" s="1" t="s">
        <v>817</v>
      </c>
      <c r="P819" s="1" t="s">
        <v>27072</v>
      </c>
      <c r="Q819" s="1" t="s">
        <v>27072</v>
      </c>
      <c r="R819" s="1" t="s">
        <v>14135</v>
      </c>
      <c r="S819" s="1" t="s">
        <v>817</v>
      </c>
      <c r="T819" s="1"/>
      <c r="U819" s="1"/>
      <c r="V819" s="1" t="s">
        <v>14145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21061</v>
      </c>
      <c r="F820" s="1" t="s">
        <v>21894</v>
      </c>
      <c r="G820" s="1" t="s">
        <v>22705</v>
      </c>
      <c r="H820" s="1" t="s">
        <v>23509</v>
      </c>
      <c r="I820" s="1" t="s">
        <v>10649</v>
      </c>
      <c r="J820" s="1"/>
      <c r="K820" s="1" t="s">
        <v>27054</v>
      </c>
      <c r="L820" s="1" t="s">
        <v>818</v>
      </c>
      <c r="M820" s="1" t="s">
        <v>12243</v>
      </c>
      <c r="N820" s="1" t="s">
        <v>13095</v>
      </c>
      <c r="O820" s="1" t="s">
        <v>818</v>
      </c>
      <c r="P820" s="1" t="s">
        <v>27072</v>
      </c>
      <c r="Q820" s="1" t="s">
        <v>27072</v>
      </c>
      <c r="R820" s="1" t="s">
        <v>14135</v>
      </c>
      <c r="S820" s="1" t="s">
        <v>818</v>
      </c>
      <c r="T820" s="1"/>
      <c r="U820" s="1"/>
      <c r="V820" s="1" t="s">
        <v>14145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7464</v>
      </c>
      <c r="H821" s="1" t="s">
        <v>9053</v>
      </c>
      <c r="I821" s="1" t="s">
        <v>10650</v>
      </c>
      <c r="J821" s="1"/>
      <c r="K821" s="1" t="s">
        <v>27054</v>
      </c>
      <c r="L821" s="1" t="s">
        <v>819</v>
      </c>
      <c r="M821" s="1" t="s">
        <v>12244</v>
      </c>
      <c r="N821" s="1" t="s">
        <v>13095</v>
      </c>
      <c r="O821" s="1" t="s">
        <v>819</v>
      </c>
      <c r="P821" s="1" t="s">
        <v>27072</v>
      </c>
      <c r="Q821" s="1" t="s">
        <v>27072</v>
      </c>
      <c r="R821" s="1" t="s">
        <v>14135</v>
      </c>
      <c r="S821" s="1" t="s">
        <v>819</v>
      </c>
      <c r="T821" s="1"/>
      <c r="U821" s="1"/>
      <c r="V821" s="1" t="s">
        <v>14145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25040</v>
      </c>
      <c r="F822" s="1" t="s">
        <v>25658</v>
      </c>
      <c r="G822" s="1" t="s">
        <v>26257</v>
      </c>
      <c r="H822" s="1" t="s">
        <v>26854</v>
      </c>
      <c r="I822" s="1" t="s">
        <v>10651</v>
      </c>
      <c r="J822" s="1"/>
      <c r="K822" s="1" t="s">
        <v>27054</v>
      </c>
      <c r="L822" s="1" t="s">
        <v>820</v>
      </c>
      <c r="M822" s="1" t="s">
        <v>12245</v>
      </c>
      <c r="N822" s="1" t="s">
        <v>13095</v>
      </c>
      <c r="O822" s="1" t="s">
        <v>820</v>
      </c>
      <c r="P822" s="1" t="s">
        <v>27072</v>
      </c>
      <c r="Q822" s="1" t="s">
        <v>27072</v>
      </c>
      <c r="R822" s="1" t="s">
        <v>14135</v>
      </c>
      <c r="S822" s="1" t="s">
        <v>820</v>
      </c>
      <c r="T822" s="1"/>
      <c r="U822" s="1"/>
      <c r="V822" s="1" t="s">
        <v>14145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25041</v>
      </c>
      <c r="F823" s="1" t="s">
        <v>25659</v>
      </c>
      <c r="G823" s="1" t="s">
        <v>26258</v>
      </c>
      <c r="H823" s="1" t="s">
        <v>26855</v>
      </c>
      <c r="I823" s="1" t="s">
        <v>10652</v>
      </c>
      <c r="J823" s="1"/>
      <c r="K823" s="1" t="s">
        <v>27054</v>
      </c>
      <c r="L823" s="1" t="s">
        <v>821</v>
      </c>
      <c r="M823" s="1" t="s">
        <v>12246</v>
      </c>
      <c r="N823" s="1" t="s">
        <v>13095</v>
      </c>
      <c r="O823" s="1" t="s">
        <v>821</v>
      </c>
      <c r="P823" s="1" t="s">
        <v>27072</v>
      </c>
      <c r="Q823" s="1" t="s">
        <v>27072</v>
      </c>
      <c r="R823" s="1" t="s">
        <v>14135</v>
      </c>
      <c r="S823" s="1" t="s">
        <v>821</v>
      </c>
      <c r="T823" s="1"/>
      <c r="U823" s="1"/>
      <c r="V823" s="1" t="s">
        <v>14145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21062</v>
      </c>
      <c r="F824" s="1" t="s">
        <v>21895</v>
      </c>
      <c r="G824" s="1" t="s">
        <v>22706</v>
      </c>
      <c r="H824" s="1" t="s">
        <v>23510</v>
      </c>
      <c r="I824" s="1" t="s">
        <v>10514</v>
      </c>
      <c r="J824" s="1"/>
      <c r="K824" s="1" t="s">
        <v>27054</v>
      </c>
      <c r="L824" s="1" t="s">
        <v>822</v>
      </c>
      <c r="M824" s="1" t="s">
        <v>12247</v>
      </c>
      <c r="N824" s="1" t="s">
        <v>13095</v>
      </c>
      <c r="O824" s="1" t="s">
        <v>822</v>
      </c>
      <c r="P824" s="1" t="s">
        <v>27072</v>
      </c>
      <c r="Q824" s="1" t="s">
        <v>27072</v>
      </c>
      <c r="R824" s="1" t="s">
        <v>14135</v>
      </c>
      <c r="S824" s="1" t="s">
        <v>822</v>
      </c>
      <c r="T824" s="1"/>
      <c r="U824" s="1"/>
      <c r="V824" s="1" t="s">
        <v>14145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21063</v>
      </c>
      <c r="F825" s="1" t="s">
        <v>21896</v>
      </c>
      <c r="G825" s="1" t="s">
        <v>22707</v>
      </c>
      <c r="H825" s="1" t="s">
        <v>23511</v>
      </c>
      <c r="I825" s="1" t="s">
        <v>10653</v>
      </c>
      <c r="J825" s="1"/>
      <c r="K825" s="1" t="s">
        <v>27054</v>
      </c>
      <c r="L825" s="1" t="s">
        <v>823</v>
      </c>
      <c r="M825" s="1" t="s">
        <v>12248</v>
      </c>
      <c r="N825" s="1" t="s">
        <v>13095</v>
      </c>
      <c r="O825" s="1" t="s">
        <v>823</v>
      </c>
      <c r="P825" s="1" t="s">
        <v>27072</v>
      </c>
      <c r="Q825" s="1" t="s">
        <v>27072</v>
      </c>
      <c r="R825" s="1" t="s">
        <v>14135</v>
      </c>
      <c r="S825" s="1" t="s">
        <v>823</v>
      </c>
      <c r="T825" s="1"/>
      <c r="U825" s="1"/>
      <c r="V825" s="1" t="s">
        <v>14145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25042</v>
      </c>
      <c r="F826" s="1" t="s">
        <v>25660</v>
      </c>
      <c r="G826" s="1" t="s">
        <v>26259</v>
      </c>
      <c r="H826" s="1" t="s">
        <v>26856</v>
      </c>
      <c r="I826" s="1" t="s">
        <v>10654</v>
      </c>
      <c r="J826" s="1"/>
      <c r="K826" s="1" t="s">
        <v>27054</v>
      </c>
      <c r="L826" s="1" t="s">
        <v>824</v>
      </c>
      <c r="M826" s="1" t="s">
        <v>12249</v>
      </c>
      <c r="N826" s="1" t="s">
        <v>13095</v>
      </c>
      <c r="O826" s="1" t="s">
        <v>824</v>
      </c>
      <c r="P826" s="1" t="s">
        <v>27072</v>
      </c>
      <c r="Q826" s="1" t="s">
        <v>27072</v>
      </c>
      <c r="R826" s="1" t="s">
        <v>14135</v>
      </c>
      <c r="S826" s="1" t="s">
        <v>824</v>
      </c>
      <c r="T826" s="1"/>
      <c r="U826" s="1"/>
      <c r="V826" s="1" t="s">
        <v>14145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25043</v>
      </c>
      <c r="F827" s="1" t="s">
        <v>25661</v>
      </c>
      <c r="G827" s="1" t="s">
        <v>26260</v>
      </c>
      <c r="H827" s="1" t="s">
        <v>26857</v>
      </c>
      <c r="I827" s="1" t="s">
        <v>10279</v>
      </c>
      <c r="J827" s="1"/>
      <c r="K827" s="1" t="s">
        <v>27054</v>
      </c>
      <c r="L827" s="1" t="s">
        <v>825</v>
      </c>
      <c r="M827" s="1" t="s">
        <v>12250</v>
      </c>
      <c r="N827" s="1" t="s">
        <v>13095</v>
      </c>
      <c r="O827" s="1" t="s">
        <v>825</v>
      </c>
      <c r="P827" s="1" t="s">
        <v>27072</v>
      </c>
      <c r="Q827" s="1" t="s">
        <v>27072</v>
      </c>
      <c r="R827" s="1" t="s">
        <v>14135</v>
      </c>
      <c r="S827" s="1" t="s">
        <v>825</v>
      </c>
      <c r="T827" s="1"/>
      <c r="U827" s="1"/>
      <c r="V827" s="1" t="s">
        <v>14145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14830</v>
      </c>
      <c r="F828" s="1" t="s">
        <v>15951</v>
      </c>
      <c r="G828" s="1" t="s">
        <v>17057</v>
      </c>
      <c r="H828" s="1" t="s">
        <v>18143</v>
      </c>
      <c r="I828" s="1" t="s">
        <v>10655</v>
      </c>
      <c r="J828" s="1"/>
      <c r="K828" s="1" t="s">
        <v>27054</v>
      </c>
      <c r="L828" s="1" t="s">
        <v>826</v>
      </c>
      <c r="M828" s="1" t="s">
        <v>12251</v>
      </c>
      <c r="N828" s="1" t="s">
        <v>13095</v>
      </c>
      <c r="O828" s="1" t="s">
        <v>826</v>
      </c>
      <c r="P828" s="1" t="s">
        <v>27073</v>
      </c>
      <c r="Q828" s="1" t="s">
        <v>27634</v>
      </c>
      <c r="R828" s="1" t="s">
        <v>14135</v>
      </c>
      <c r="S828" s="1" t="s">
        <v>826</v>
      </c>
      <c r="T828" s="1" t="s">
        <v>28181</v>
      </c>
      <c r="U828" s="1"/>
      <c r="V828" s="1" t="s">
        <v>14145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25044</v>
      </c>
      <c r="F829" s="1" t="s">
        <v>25662</v>
      </c>
      <c r="G829" s="1" t="s">
        <v>26261</v>
      </c>
      <c r="H829" s="1" t="s">
        <v>26858</v>
      </c>
      <c r="I829" s="1" t="s">
        <v>10656</v>
      </c>
      <c r="J829" s="1"/>
      <c r="K829" s="1" t="s">
        <v>27054</v>
      </c>
      <c r="L829" s="1" t="s">
        <v>827</v>
      </c>
      <c r="M829" s="1" t="s">
        <v>12252</v>
      </c>
      <c r="N829" s="1" t="s">
        <v>13095</v>
      </c>
      <c r="O829" s="1" t="s">
        <v>827</v>
      </c>
      <c r="P829" s="1" t="s">
        <v>27073</v>
      </c>
      <c r="Q829" s="1" t="s">
        <v>27635</v>
      </c>
      <c r="R829" s="1" t="s">
        <v>14135</v>
      </c>
      <c r="S829" s="1" t="s">
        <v>827</v>
      </c>
      <c r="T829" s="1"/>
      <c r="U829" s="1"/>
      <c r="V829" s="1" t="s">
        <v>14145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21065</v>
      </c>
      <c r="F830" s="1" t="s">
        <v>21898</v>
      </c>
      <c r="G830" s="1" t="s">
        <v>22709</v>
      </c>
      <c r="H830" s="1" t="s">
        <v>23513</v>
      </c>
      <c r="I830" s="1" t="s">
        <v>10657</v>
      </c>
      <c r="J830" s="1"/>
      <c r="K830" s="1" t="s">
        <v>27054</v>
      </c>
      <c r="L830" s="1" t="s">
        <v>828</v>
      </c>
      <c r="M830" s="1" t="s">
        <v>12253</v>
      </c>
      <c r="N830" s="1" t="s">
        <v>13095</v>
      </c>
      <c r="O830" s="1" t="s">
        <v>828</v>
      </c>
      <c r="P830" s="1" t="s">
        <v>27073</v>
      </c>
      <c r="Q830" s="1" t="s">
        <v>27636</v>
      </c>
      <c r="R830" s="1" t="s">
        <v>14135</v>
      </c>
      <c r="S830" s="1" t="s">
        <v>828</v>
      </c>
      <c r="T830" s="1"/>
      <c r="U830" s="1"/>
      <c r="V830" s="1" t="s">
        <v>14145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25045</v>
      </c>
      <c r="F831" s="1" t="s">
        <v>25663</v>
      </c>
      <c r="G831" s="1" t="s">
        <v>26262</v>
      </c>
      <c r="H831" s="1" t="s">
        <v>26859</v>
      </c>
      <c r="I831" s="1" t="s">
        <v>10658</v>
      </c>
      <c r="J831" s="1"/>
      <c r="K831" s="1" t="s">
        <v>27054</v>
      </c>
      <c r="L831" s="1" t="s">
        <v>829</v>
      </c>
      <c r="M831" s="1" t="s">
        <v>12254</v>
      </c>
      <c r="N831" s="1" t="s">
        <v>13095</v>
      </c>
      <c r="O831" s="1" t="s">
        <v>829</v>
      </c>
      <c r="P831" s="1" t="s">
        <v>27073</v>
      </c>
      <c r="Q831" s="1" t="s">
        <v>27637</v>
      </c>
      <c r="R831" s="1" t="s">
        <v>14135</v>
      </c>
      <c r="S831" s="1" t="s">
        <v>829</v>
      </c>
      <c r="T831" s="1"/>
      <c r="U831" s="1"/>
      <c r="V831" s="1" t="s">
        <v>14145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7475</v>
      </c>
      <c r="H832" s="1" t="s">
        <v>9064</v>
      </c>
      <c r="I832" s="1" t="s">
        <v>10659</v>
      </c>
      <c r="J832" s="1"/>
      <c r="K832" s="1" t="s">
        <v>27054</v>
      </c>
      <c r="L832" s="1" t="s">
        <v>830</v>
      </c>
      <c r="M832" s="1" t="s">
        <v>12255</v>
      </c>
      <c r="N832" s="1" t="s">
        <v>13095</v>
      </c>
      <c r="O832" s="1" t="s">
        <v>830</v>
      </c>
      <c r="P832" s="1" t="s">
        <v>27073</v>
      </c>
      <c r="Q832" s="1" t="s">
        <v>27638</v>
      </c>
      <c r="R832" s="1" t="s">
        <v>14135</v>
      </c>
      <c r="S832" s="1" t="s">
        <v>830</v>
      </c>
      <c r="T832" s="1"/>
      <c r="U832" s="1"/>
      <c r="V832" s="1" t="s">
        <v>14145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25046</v>
      </c>
      <c r="F833" s="1" t="s">
        <v>25664</v>
      </c>
      <c r="G833" s="1" t="s">
        <v>26263</v>
      </c>
      <c r="H833" s="1" t="s">
        <v>26860</v>
      </c>
      <c r="I833" s="1" t="s">
        <v>10660</v>
      </c>
      <c r="J833" s="1"/>
      <c r="K833" s="1" t="s">
        <v>27054</v>
      </c>
      <c r="L833" s="1" t="s">
        <v>831</v>
      </c>
      <c r="M833" s="1" t="s">
        <v>12256</v>
      </c>
      <c r="N833" s="1" t="s">
        <v>13095</v>
      </c>
      <c r="O833" s="1" t="s">
        <v>831</v>
      </c>
      <c r="P833" s="1" t="s">
        <v>27073</v>
      </c>
      <c r="Q833" s="1" t="s">
        <v>27639</v>
      </c>
      <c r="R833" s="1" t="s">
        <v>14135</v>
      </c>
      <c r="S833" s="1" t="s">
        <v>831</v>
      </c>
      <c r="T833" s="1"/>
      <c r="U833" s="1"/>
      <c r="V833" s="1" t="s">
        <v>14145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7477</v>
      </c>
      <c r="H834" s="1" t="s">
        <v>9066</v>
      </c>
      <c r="I834" s="1" t="s">
        <v>10661</v>
      </c>
      <c r="J834" s="1"/>
      <c r="K834" s="1" t="s">
        <v>27054</v>
      </c>
      <c r="L834" s="1" t="s">
        <v>832</v>
      </c>
      <c r="M834" s="1" t="s">
        <v>12257</v>
      </c>
      <c r="N834" s="1" t="s">
        <v>13095</v>
      </c>
      <c r="O834" s="1" t="s">
        <v>832</v>
      </c>
      <c r="P834" s="1" t="s">
        <v>27073</v>
      </c>
      <c r="Q834" s="1" t="s">
        <v>27640</v>
      </c>
      <c r="R834" s="1" t="s">
        <v>14135</v>
      </c>
      <c r="S834" s="1" t="s">
        <v>832</v>
      </c>
      <c r="T834" s="1"/>
      <c r="U834" s="1"/>
      <c r="V834" s="1" t="s">
        <v>14145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25047</v>
      </c>
      <c r="F835" s="1" t="s">
        <v>25665</v>
      </c>
      <c r="G835" s="1" t="s">
        <v>26264</v>
      </c>
      <c r="H835" s="1" t="s">
        <v>26861</v>
      </c>
      <c r="I835" s="1" t="s">
        <v>10662</v>
      </c>
      <c r="J835" s="1"/>
      <c r="K835" s="1" t="s">
        <v>27054</v>
      </c>
      <c r="L835" s="1" t="s">
        <v>833</v>
      </c>
      <c r="M835" s="1" t="s">
        <v>12258</v>
      </c>
      <c r="N835" s="1" t="s">
        <v>13095</v>
      </c>
      <c r="O835" s="1" t="s">
        <v>833</v>
      </c>
      <c r="P835" s="1" t="s">
        <v>27073</v>
      </c>
      <c r="Q835" s="1" t="s">
        <v>27641</v>
      </c>
      <c r="R835" s="1" t="s">
        <v>14135</v>
      </c>
      <c r="S835" s="1" t="s">
        <v>833</v>
      </c>
      <c r="T835" s="1"/>
      <c r="U835" s="1"/>
      <c r="V835" s="1" t="s">
        <v>14145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25048</v>
      </c>
      <c r="F836" s="1" t="s">
        <v>25666</v>
      </c>
      <c r="G836" s="1" t="s">
        <v>26265</v>
      </c>
      <c r="H836" s="1" t="s">
        <v>26862</v>
      </c>
      <c r="I836" s="1" t="s">
        <v>10663</v>
      </c>
      <c r="J836" s="1"/>
      <c r="K836" s="1" t="s">
        <v>27054</v>
      </c>
      <c r="L836" s="1" t="s">
        <v>834</v>
      </c>
      <c r="M836" s="1" t="s">
        <v>12259</v>
      </c>
      <c r="N836" s="1" t="s">
        <v>13095</v>
      </c>
      <c r="O836" s="1" t="s">
        <v>834</v>
      </c>
      <c r="P836" s="1" t="s">
        <v>27073</v>
      </c>
      <c r="Q836" s="1" t="s">
        <v>27642</v>
      </c>
      <c r="R836" s="1" t="s">
        <v>14135</v>
      </c>
      <c r="S836" s="1" t="s">
        <v>834</v>
      </c>
      <c r="T836" s="1"/>
      <c r="U836" s="1"/>
      <c r="V836" s="1" t="s">
        <v>14145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7480</v>
      </c>
      <c r="H837" s="1" t="s">
        <v>9069</v>
      </c>
      <c r="I837" s="1" t="s">
        <v>10664</v>
      </c>
      <c r="J837" s="1"/>
      <c r="K837" s="1" t="s">
        <v>27054</v>
      </c>
      <c r="L837" s="1" t="s">
        <v>835</v>
      </c>
      <c r="M837" s="1" t="s">
        <v>12260</v>
      </c>
      <c r="N837" s="1" t="s">
        <v>13095</v>
      </c>
      <c r="O837" s="1" t="s">
        <v>835</v>
      </c>
      <c r="P837" s="1" t="s">
        <v>27073</v>
      </c>
      <c r="Q837" s="1" t="s">
        <v>27643</v>
      </c>
      <c r="R837" s="1" t="s">
        <v>14135</v>
      </c>
      <c r="S837" s="1" t="s">
        <v>835</v>
      </c>
      <c r="T837" s="1"/>
      <c r="U837" s="1"/>
      <c r="V837" s="1" t="s">
        <v>14145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4223</v>
      </c>
      <c r="H838" s="1" t="s">
        <v>9070</v>
      </c>
      <c r="I838" s="1" t="s">
        <v>10665</v>
      </c>
      <c r="J838" s="1"/>
      <c r="K838" s="1" t="s">
        <v>27054</v>
      </c>
      <c r="L838" s="1" t="s">
        <v>836</v>
      </c>
      <c r="M838" s="1" t="s">
        <v>12261</v>
      </c>
      <c r="N838" s="1" t="s">
        <v>13095</v>
      </c>
      <c r="O838" s="1" t="s">
        <v>836</v>
      </c>
      <c r="P838" s="1" t="s">
        <v>27073</v>
      </c>
      <c r="Q838" s="1" t="s">
        <v>27644</v>
      </c>
      <c r="R838" s="1" t="s">
        <v>14135</v>
      </c>
      <c r="S838" s="1" t="s">
        <v>836</v>
      </c>
      <c r="T838" s="1"/>
      <c r="U838" s="1"/>
      <c r="V838" s="1" t="s">
        <v>14145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14838</v>
      </c>
      <c r="F839" s="1" t="s">
        <v>15959</v>
      </c>
      <c r="G839" s="1" t="s">
        <v>17064</v>
      </c>
      <c r="H839" s="1" t="s">
        <v>18151</v>
      </c>
      <c r="I839" s="1" t="s">
        <v>10666</v>
      </c>
      <c r="J839" s="1"/>
      <c r="K839" s="1" t="s">
        <v>27054</v>
      </c>
      <c r="L839" s="1" t="s">
        <v>837</v>
      </c>
      <c r="M839" s="1" t="s">
        <v>12262</v>
      </c>
      <c r="N839" s="1" t="s">
        <v>13095</v>
      </c>
      <c r="O839" s="1" t="s">
        <v>837</v>
      </c>
      <c r="P839" s="1" t="s">
        <v>27073</v>
      </c>
      <c r="Q839" s="1" t="s">
        <v>27645</v>
      </c>
      <c r="R839" s="1" t="s">
        <v>14135</v>
      </c>
      <c r="S839" s="1" t="s">
        <v>837</v>
      </c>
      <c r="T839" s="1"/>
      <c r="U839" s="1"/>
      <c r="V839" s="1" t="s">
        <v>14145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25049</v>
      </c>
      <c r="F840" s="1" t="s">
        <v>25667</v>
      </c>
      <c r="G840" s="1" t="s">
        <v>26266</v>
      </c>
      <c r="H840" s="1" t="s">
        <v>26863</v>
      </c>
      <c r="I840" s="1" t="s">
        <v>10667</v>
      </c>
      <c r="J840" s="1"/>
      <c r="K840" s="1" t="s">
        <v>27054</v>
      </c>
      <c r="L840" s="1" t="s">
        <v>838</v>
      </c>
      <c r="M840" s="1" t="s">
        <v>12263</v>
      </c>
      <c r="N840" s="1" t="s">
        <v>13095</v>
      </c>
      <c r="O840" s="1" t="s">
        <v>838</v>
      </c>
      <c r="P840" s="1" t="s">
        <v>27073</v>
      </c>
      <c r="Q840" s="1" t="s">
        <v>27646</v>
      </c>
      <c r="R840" s="1" t="s">
        <v>14135</v>
      </c>
      <c r="S840" s="1" t="s">
        <v>838</v>
      </c>
      <c r="T840" s="1"/>
      <c r="U840" s="1"/>
      <c r="V840" s="1" t="s">
        <v>14145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7483</v>
      </c>
      <c r="H841" s="1" t="s">
        <v>9069</v>
      </c>
      <c r="I841" s="1" t="s">
        <v>10668</v>
      </c>
      <c r="J841" s="1"/>
      <c r="K841" s="1" t="s">
        <v>27054</v>
      </c>
      <c r="L841" s="1" t="s">
        <v>839</v>
      </c>
      <c r="M841" s="1" t="s">
        <v>12264</v>
      </c>
      <c r="N841" s="1" t="s">
        <v>13095</v>
      </c>
      <c r="O841" s="1" t="s">
        <v>839</v>
      </c>
      <c r="P841" s="1" t="s">
        <v>27073</v>
      </c>
      <c r="Q841" s="1" t="s">
        <v>27643</v>
      </c>
      <c r="R841" s="1" t="s">
        <v>14135</v>
      </c>
      <c r="S841" s="1" t="s">
        <v>839</v>
      </c>
      <c r="T841" s="1"/>
      <c r="U841" s="1"/>
      <c r="V841" s="1" t="s">
        <v>14145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7484</v>
      </c>
      <c r="H842" s="1" t="s">
        <v>9072</v>
      </c>
      <c r="I842" s="1" t="s">
        <v>10669</v>
      </c>
      <c r="J842" s="1"/>
      <c r="K842" s="1" t="s">
        <v>27054</v>
      </c>
      <c r="L842" s="1" t="s">
        <v>840</v>
      </c>
      <c r="M842" s="1" t="s">
        <v>12265</v>
      </c>
      <c r="N842" s="1" t="s">
        <v>13095</v>
      </c>
      <c r="O842" s="1" t="s">
        <v>840</v>
      </c>
      <c r="P842" s="1" t="s">
        <v>27073</v>
      </c>
      <c r="Q842" s="1" t="s">
        <v>27647</v>
      </c>
      <c r="R842" s="1" t="s">
        <v>14135</v>
      </c>
      <c r="S842" s="1" t="s">
        <v>840</v>
      </c>
      <c r="T842" s="1"/>
      <c r="U842" s="1"/>
      <c r="V842" s="1" t="s">
        <v>14145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7485</v>
      </c>
      <c r="H843" s="1" t="s">
        <v>9073</v>
      </c>
      <c r="I843" s="1" t="s">
        <v>10670</v>
      </c>
      <c r="J843" s="1"/>
      <c r="K843" s="1" t="s">
        <v>27054</v>
      </c>
      <c r="L843" s="1" t="s">
        <v>841</v>
      </c>
      <c r="M843" s="1" t="s">
        <v>12266</v>
      </c>
      <c r="N843" s="1" t="s">
        <v>13095</v>
      </c>
      <c r="O843" s="1" t="s">
        <v>841</v>
      </c>
      <c r="P843" s="1" t="s">
        <v>27073</v>
      </c>
      <c r="Q843" s="1" t="s">
        <v>27648</v>
      </c>
      <c r="R843" s="1" t="s">
        <v>14135</v>
      </c>
      <c r="S843" s="1" t="s">
        <v>841</v>
      </c>
      <c r="T843" s="1"/>
      <c r="U843" s="1"/>
      <c r="V843" s="1" t="s">
        <v>14145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25050</v>
      </c>
      <c r="F844" s="1" t="s">
        <v>25668</v>
      </c>
      <c r="G844" s="1" t="s">
        <v>26267</v>
      </c>
      <c r="H844" s="1" t="s">
        <v>26864</v>
      </c>
      <c r="I844" s="1" t="s">
        <v>10671</v>
      </c>
      <c r="J844" s="1"/>
      <c r="K844" s="1" t="s">
        <v>27054</v>
      </c>
      <c r="L844" s="1" t="s">
        <v>842</v>
      </c>
      <c r="M844" s="1" t="s">
        <v>12267</v>
      </c>
      <c r="N844" s="1" t="s">
        <v>13095</v>
      </c>
      <c r="O844" s="1" t="s">
        <v>842</v>
      </c>
      <c r="P844" s="1" t="s">
        <v>27073</v>
      </c>
      <c r="Q844" s="1" t="s">
        <v>27649</v>
      </c>
      <c r="R844" s="1" t="s">
        <v>14135</v>
      </c>
      <c r="S844" s="1" t="s">
        <v>842</v>
      </c>
      <c r="T844" s="1"/>
      <c r="U844" s="1"/>
      <c r="V844" s="1" t="s">
        <v>14145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25051</v>
      </c>
      <c r="F845" s="1" t="s">
        <v>25669</v>
      </c>
      <c r="G845" s="1" t="s">
        <v>26268</v>
      </c>
      <c r="H845" s="1" t="s">
        <v>26865</v>
      </c>
      <c r="I845" s="1" t="s">
        <v>10672</v>
      </c>
      <c r="J845" s="1"/>
      <c r="K845" s="1" t="s">
        <v>27054</v>
      </c>
      <c r="L845" s="1" t="s">
        <v>843</v>
      </c>
      <c r="M845" s="1" t="s">
        <v>12268</v>
      </c>
      <c r="N845" s="1" t="s">
        <v>13095</v>
      </c>
      <c r="O845" s="1" t="s">
        <v>843</v>
      </c>
      <c r="P845" s="1" t="s">
        <v>27073</v>
      </c>
      <c r="Q845" s="1" t="s">
        <v>27650</v>
      </c>
      <c r="R845" s="1" t="s">
        <v>14135</v>
      </c>
      <c r="S845" s="1" t="s">
        <v>843</v>
      </c>
      <c r="T845" s="1"/>
      <c r="U845" s="1"/>
      <c r="V845" s="1" t="s">
        <v>14145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25052</v>
      </c>
      <c r="F846" s="1" t="s">
        <v>25670</v>
      </c>
      <c r="G846" s="1" t="s">
        <v>26269</v>
      </c>
      <c r="H846" s="1" t="s">
        <v>26866</v>
      </c>
      <c r="I846" s="1" t="s">
        <v>10673</v>
      </c>
      <c r="J846" s="1"/>
      <c r="K846" s="1" t="s">
        <v>27054</v>
      </c>
      <c r="L846" s="1" t="s">
        <v>844</v>
      </c>
      <c r="M846" s="1" t="s">
        <v>12269</v>
      </c>
      <c r="N846" s="1" t="s">
        <v>13095</v>
      </c>
      <c r="O846" s="1" t="s">
        <v>844</v>
      </c>
      <c r="P846" s="1" t="s">
        <v>27073</v>
      </c>
      <c r="Q846" s="1" t="s">
        <v>27651</v>
      </c>
      <c r="R846" s="1" t="s">
        <v>14135</v>
      </c>
      <c r="S846" s="1" t="s">
        <v>844</v>
      </c>
      <c r="T846" s="1"/>
      <c r="U846" s="1"/>
      <c r="V846" s="1" t="s">
        <v>14145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25053</v>
      </c>
      <c r="F847" s="1" t="s">
        <v>25671</v>
      </c>
      <c r="G847" s="1" t="s">
        <v>26270</v>
      </c>
      <c r="H847" s="1" t="s">
        <v>26867</v>
      </c>
      <c r="I847" s="1" t="s">
        <v>10674</v>
      </c>
      <c r="J847" s="1"/>
      <c r="K847" s="1" t="s">
        <v>27054</v>
      </c>
      <c r="L847" s="1" t="s">
        <v>845</v>
      </c>
      <c r="M847" s="1" t="s">
        <v>12270</v>
      </c>
      <c r="N847" s="1" t="s">
        <v>13095</v>
      </c>
      <c r="O847" s="1" t="s">
        <v>845</v>
      </c>
      <c r="P847" s="1" t="s">
        <v>27073</v>
      </c>
      <c r="Q847" s="1" t="s">
        <v>27652</v>
      </c>
      <c r="R847" s="1" t="s">
        <v>14135</v>
      </c>
      <c r="S847" s="1" t="s">
        <v>845</v>
      </c>
      <c r="T847" s="1"/>
      <c r="U847" s="1"/>
      <c r="V847" s="1" t="s">
        <v>14145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7490</v>
      </c>
      <c r="H848" s="1" t="s">
        <v>9078</v>
      </c>
      <c r="I848" s="1" t="s">
        <v>10675</v>
      </c>
      <c r="J848" s="1"/>
      <c r="K848" s="1" t="s">
        <v>27054</v>
      </c>
      <c r="L848" s="1" t="s">
        <v>846</v>
      </c>
      <c r="M848" s="1" t="s">
        <v>12271</v>
      </c>
      <c r="N848" s="1" t="s">
        <v>13095</v>
      </c>
      <c r="O848" s="1" t="s">
        <v>846</v>
      </c>
      <c r="P848" s="1" t="s">
        <v>27073</v>
      </c>
      <c r="Q848" s="1" t="s">
        <v>27653</v>
      </c>
      <c r="R848" s="1" t="s">
        <v>14135</v>
      </c>
      <c r="S848" s="1" t="s">
        <v>846</v>
      </c>
      <c r="T848" s="1"/>
      <c r="U848" s="1"/>
      <c r="V848" s="1" t="s">
        <v>14145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25054</v>
      </c>
      <c r="F849" s="1" t="s">
        <v>25672</v>
      </c>
      <c r="G849" s="1" t="s">
        <v>26271</v>
      </c>
      <c r="H849" s="1" t="s">
        <v>26868</v>
      </c>
      <c r="I849" s="1" t="s">
        <v>10676</v>
      </c>
      <c r="J849" s="1"/>
      <c r="K849" s="1" t="s">
        <v>27054</v>
      </c>
      <c r="L849" s="1" t="s">
        <v>847</v>
      </c>
      <c r="M849" s="1" t="s">
        <v>12272</v>
      </c>
      <c r="N849" s="1" t="s">
        <v>13095</v>
      </c>
      <c r="O849" s="1" t="s">
        <v>847</v>
      </c>
      <c r="P849" s="1" t="s">
        <v>27073</v>
      </c>
      <c r="Q849" s="1" t="s">
        <v>27654</v>
      </c>
      <c r="R849" s="1" t="s">
        <v>14135</v>
      </c>
      <c r="S849" s="1" t="s">
        <v>847</v>
      </c>
      <c r="T849" s="1"/>
      <c r="U849" s="1"/>
      <c r="V849" s="1" t="s">
        <v>14145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21076</v>
      </c>
      <c r="F850" s="1" t="s">
        <v>21909</v>
      </c>
      <c r="G850" s="1" t="s">
        <v>22720</v>
      </c>
      <c r="H850" s="1" t="s">
        <v>21076</v>
      </c>
      <c r="I850" s="1" t="s">
        <v>10677</v>
      </c>
      <c r="J850" s="1"/>
      <c r="K850" s="1" t="s">
        <v>27054</v>
      </c>
      <c r="L850" s="1" t="s">
        <v>848</v>
      </c>
      <c r="M850" s="1" t="s">
        <v>12273</v>
      </c>
      <c r="N850" s="1" t="s">
        <v>13095</v>
      </c>
      <c r="O850" s="1" t="s">
        <v>848</v>
      </c>
      <c r="P850" s="1" t="s">
        <v>27073</v>
      </c>
      <c r="Q850" s="1" t="s">
        <v>27655</v>
      </c>
      <c r="R850" s="1" t="s">
        <v>14135</v>
      </c>
      <c r="S850" s="1" t="s">
        <v>848</v>
      </c>
      <c r="T850" s="1"/>
      <c r="U850" s="1"/>
      <c r="V850" s="1" t="s">
        <v>14145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25055</v>
      </c>
      <c r="F851" s="1" t="s">
        <v>25673</v>
      </c>
      <c r="G851" s="1" t="s">
        <v>26272</v>
      </c>
      <c r="H851" s="1" t="s">
        <v>26869</v>
      </c>
      <c r="I851" s="1" t="s">
        <v>10678</v>
      </c>
      <c r="J851" s="1"/>
      <c r="K851" s="1" t="s">
        <v>27054</v>
      </c>
      <c r="L851" s="1" t="s">
        <v>849</v>
      </c>
      <c r="M851" s="1" t="s">
        <v>12274</v>
      </c>
      <c r="N851" s="1" t="s">
        <v>13095</v>
      </c>
      <c r="O851" s="1" t="s">
        <v>849</v>
      </c>
      <c r="P851" s="1" t="s">
        <v>27073</v>
      </c>
      <c r="Q851" s="1" t="s">
        <v>27656</v>
      </c>
      <c r="R851" s="1" t="s">
        <v>14135</v>
      </c>
      <c r="S851" s="1" t="s">
        <v>849</v>
      </c>
      <c r="T851" s="1"/>
      <c r="U851" s="1"/>
      <c r="V851" s="1" t="s">
        <v>14145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25056</v>
      </c>
      <c r="F852" s="1" t="s">
        <v>25674</v>
      </c>
      <c r="G852" s="1" t="s">
        <v>26273</v>
      </c>
      <c r="H852" s="1" t="s">
        <v>26870</v>
      </c>
      <c r="I852" s="1" t="s">
        <v>10679</v>
      </c>
      <c r="J852" s="1"/>
      <c r="K852" s="1" t="s">
        <v>27054</v>
      </c>
      <c r="L852" s="1" t="s">
        <v>850</v>
      </c>
      <c r="M852" s="1" t="s">
        <v>12275</v>
      </c>
      <c r="N852" s="1" t="s">
        <v>13095</v>
      </c>
      <c r="O852" s="1" t="s">
        <v>850</v>
      </c>
      <c r="P852" s="1" t="s">
        <v>27073</v>
      </c>
      <c r="Q852" s="1" t="s">
        <v>27657</v>
      </c>
      <c r="R852" s="1" t="s">
        <v>14135</v>
      </c>
      <c r="S852" s="1" t="s">
        <v>850</v>
      </c>
      <c r="T852" s="1"/>
      <c r="U852" s="1"/>
      <c r="V852" s="1" t="s">
        <v>14145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7495</v>
      </c>
      <c r="H853" s="1" t="s">
        <v>9083</v>
      </c>
      <c r="I853" s="1" t="s">
        <v>10680</v>
      </c>
      <c r="J853" s="1"/>
      <c r="K853" s="1" t="s">
        <v>27054</v>
      </c>
      <c r="L853" s="1" t="s">
        <v>851</v>
      </c>
      <c r="M853" s="1" t="s">
        <v>12276</v>
      </c>
      <c r="N853" s="1" t="s">
        <v>13095</v>
      </c>
      <c r="O853" s="1" t="s">
        <v>851</v>
      </c>
      <c r="P853" s="1" t="s">
        <v>27073</v>
      </c>
      <c r="Q853" s="1" t="s">
        <v>27658</v>
      </c>
      <c r="R853" s="1" t="s">
        <v>14135</v>
      </c>
      <c r="S853" s="1" t="s">
        <v>851</v>
      </c>
      <c r="T853" s="1"/>
      <c r="U853" s="1"/>
      <c r="V853" s="1" t="s">
        <v>14145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7496</v>
      </c>
      <c r="H854" s="1" t="s">
        <v>9084</v>
      </c>
      <c r="I854" s="1" t="s">
        <v>10681</v>
      </c>
      <c r="J854" s="1"/>
      <c r="K854" s="1" t="s">
        <v>27054</v>
      </c>
      <c r="L854" s="1" t="s">
        <v>852</v>
      </c>
      <c r="M854" s="1" t="s">
        <v>12277</v>
      </c>
      <c r="N854" s="1" t="s">
        <v>13095</v>
      </c>
      <c r="O854" s="1" t="s">
        <v>852</v>
      </c>
      <c r="P854" s="1" t="s">
        <v>27073</v>
      </c>
      <c r="Q854" s="1" t="s">
        <v>27659</v>
      </c>
      <c r="R854" s="1" t="s">
        <v>14135</v>
      </c>
      <c r="S854" s="1" t="s">
        <v>852</v>
      </c>
      <c r="T854" s="1"/>
      <c r="U854" s="1"/>
      <c r="V854" s="1" t="s">
        <v>14145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25057</v>
      </c>
      <c r="F855" s="1" t="s">
        <v>25675</v>
      </c>
      <c r="G855" s="1" t="s">
        <v>26274</v>
      </c>
      <c r="H855" s="1" t="s">
        <v>26871</v>
      </c>
      <c r="I855" s="1" t="s">
        <v>10682</v>
      </c>
      <c r="J855" s="1"/>
      <c r="K855" s="1" t="s">
        <v>27054</v>
      </c>
      <c r="L855" s="1" t="s">
        <v>853</v>
      </c>
      <c r="M855" s="1" t="s">
        <v>12278</v>
      </c>
      <c r="N855" s="1" t="s">
        <v>13095</v>
      </c>
      <c r="O855" s="1" t="s">
        <v>853</v>
      </c>
      <c r="P855" s="1" t="s">
        <v>27073</v>
      </c>
      <c r="Q855" s="1" t="s">
        <v>27660</v>
      </c>
      <c r="R855" s="1" t="s">
        <v>14135</v>
      </c>
      <c r="S855" s="1" t="s">
        <v>853</v>
      </c>
      <c r="T855" s="1"/>
      <c r="U855" s="1"/>
      <c r="V855" s="1" t="s">
        <v>14145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14851</v>
      </c>
      <c r="F856" s="1" t="s">
        <v>15972</v>
      </c>
      <c r="G856" s="1" t="s">
        <v>17077</v>
      </c>
      <c r="H856" s="1" t="s">
        <v>18163</v>
      </c>
      <c r="I856" s="1" t="s">
        <v>10683</v>
      </c>
      <c r="J856" s="1"/>
      <c r="K856" s="1" t="s">
        <v>27054</v>
      </c>
      <c r="L856" s="1" t="s">
        <v>854</v>
      </c>
      <c r="M856" s="1" t="s">
        <v>12279</v>
      </c>
      <c r="N856" s="1" t="s">
        <v>13095</v>
      </c>
      <c r="O856" s="1" t="s">
        <v>854</v>
      </c>
      <c r="P856" s="1" t="s">
        <v>27073</v>
      </c>
      <c r="Q856" s="1" t="s">
        <v>27661</v>
      </c>
      <c r="R856" s="1" t="s">
        <v>14135</v>
      </c>
      <c r="S856" s="1" t="s">
        <v>854</v>
      </c>
      <c r="T856" s="1"/>
      <c r="U856" s="1"/>
      <c r="V856" s="1" t="s">
        <v>14145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25058</v>
      </c>
      <c r="F857" s="1" t="s">
        <v>25676</v>
      </c>
      <c r="G857" s="1" t="s">
        <v>26275</v>
      </c>
      <c r="H857" s="1" t="s">
        <v>26872</v>
      </c>
      <c r="I857" s="1" t="s">
        <v>10684</v>
      </c>
      <c r="J857" s="1"/>
      <c r="K857" s="1" t="s">
        <v>27054</v>
      </c>
      <c r="L857" s="1" t="s">
        <v>855</v>
      </c>
      <c r="M857" s="1" t="s">
        <v>12280</v>
      </c>
      <c r="N857" s="1" t="s">
        <v>13095</v>
      </c>
      <c r="O857" s="1" t="s">
        <v>855</v>
      </c>
      <c r="P857" s="1" t="s">
        <v>27073</v>
      </c>
      <c r="Q857" s="1" t="s">
        <v>27662</v>
      </c>
      <c r="R857" s="1" t="s">
        <v>14135</v>
      </c>
      <c r="S857" s="1" t="s">
        <v>855</v>
      </c>
      <c r="T857" s="1"/>
      <c r="U857" s="1"/>
      <c r="V857" s="1" t="s">
        <v>14145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25059</v>
      </c>
      <c r="F858" s="1" t="s">
        <v>25677</v>
      </c>
      <c r="G858" s="1" t="s">
        <v>26276</v>
      </c>
      <c r="H858" s="1" t="s">
        <v>26873</v>
      </c>
      <c r="I858" s="1" t="s">
        <v>10685</v>
      </c>
      <c r="J858" s="1"/>
      <c r="K858" s="1" t="s">
        <v>27054</v>
      </c>
      <c r="L858" s="1" t="s">
        <v>856</v>
      </c>
      <c r="M858" s="1" t="s">
        <v>12281</v>
      </c>
      <c r="N858" s="1" t="s">
        <v>13095</v>
      </c>
      <c r="O858" s="1" t="s">
        <v>856</v>
      </c>
      <c r="P858" s="1" t="s">
        <v>27073</v>
      </c>
      <c r="Q858" s="1" t="s">
        <v>27663</v>
      </c>
      <c r="R858" s="1" t="s">
        <v>14135</v>
      </c>
      <c r="S858" s="1" t="s">
        <v>856</v>
      </c>
      <c r="T858" s="1"/>
      <c r="U858" s="1"/>
      <c r="V858" s="1" t="s">
        <v>14145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25060</v>
      </c>
      <c r="F859" s="1" t="s">
        <v>25678</v>
      </c>
      <c r="G859" s="1" t="s">
        <v>26277</v>
      </c>
      <c r="H859" s="1" t="s">
        <v>26874</v>
      </c>
      <c r="I859" s="1" t="s">
        <v>10686</v>
      </c>
      <c r="J859" s="1"/>
      <c r="K859" s="1" t="s">
        <v>27054</v>
      </c>
      <c r="L859" s="1" t="s">
        <v>857</v>
      </c>
      <c r="M859" s="1" t="s">
        <v>12282</v>
      </c>
      <c r="N859" s="1" t="s">
        <v>13095</v>
      </c>
      <c r="O859" s="1" t="s">
        <v>857</v>
      </c>
      <c r="P859" s="1" t="s">
        <v>27073</v>
      </c>
      <c r="Q859" s="1" t="s">
        <v>27664</v>
      </c>
      <c r="R859" s="1" t="s">
        <v>14135</v>
      </c>
      <c r="S859" s="1" t="s">
        <v>857</v>
      </c>
      <c r="T859" s="1"/>
      <c r="U859" s="1"/>
      <c r="V859" s="1" t="s">
        <v>14145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4245</v>
      </c>
      <c r="H860" s="1" t="s">
        <v>9090</v>
      </c>
      <c r="I860" s="1" t="s">
        <v>10687</v>
      </c>
      <c r="J860" s="1"/>
      <c r="K860" s="1" t="s">
        <v>27054</v>
      </c>
      <c r="L860" s="1" t="s">
        <v>858</v>
      </c>
      <c r="M860" s="1" t="s">
        <v>12283</v>
      </c>
      <c r="N860" s="1" t="s">
        <v>13095</v>
      </c>
      <c r="O860" s="1" t="s">
        <v>858</v>
      </c>
      <c r="P860" s="1" t="s">
        <v>27073</v>
      </c>
      <c r="Q860" s="1" t="s">
        <v>27665</v>
      </c>
      <c r="R860" s="1" t="s">
        <v>14135</v>
      </c>
      <c r="S860" s="1" t="s">
        <v>858</v>
      </c>
      <c r="T860" s="1"/>
      <c r="U860" s="1"/>
      <c r="V860" s="1" t="s">
        <v>14145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7502</v>
      </c>
      <c r="H861" s="1" t="s">
        <v>9091</v>
      </c>
      <c r="I861" s="1" t="s">
        <v>10688</v>
      </c>
      <c r="J861" s="1"/>
      <c r="K861" s="1" t="s">
        <v>27054</v>
      </c>
      <c r="L861" s="1" t="s">
        <v>859</v>
      </c>
      <c r="M861" s="1" t="s">
        <v>12284</v>
      </c>
      <c r="N861" s="1" t="s">
        <v>13095</v>
      </c>
      <c r="O861" s="1" t="s">
        <v>859</v>
      </c>
      <c r="P861" s="1" t="s">
        <v>27073</v>
      </c>
      <c r="Q861" s="1" t="s">
        <v>27666</v>
      </c>
      <c r="R861" s="1" t="s">
        <v>14135</v>
      </c>
      <c r="S861" s="1" t="s">
        <v>859</v>
      </c>
      <c r="T861" s="1"/>
      <c r="U861" s="1"/>
      <c r="V861" s="1" t="s">
        <v>14145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25061</v>
      </c>
      <c r="F862" s="1" t="s">
        <v>25679</v>
      </c>
      <c r="G862" s="1" t="s">
        <v>26278</v>
      </c>
      <c r="H862" s="1" t="s">
        <v>26875</v>
      </c>
      <c r="I862" s="1" t="s">
        <v>10689</v>
      </c>
      <c r="J862" s="1"/>
      <c r="K862" s="1" t="s">
        <v>27054</v>
      </c>
      <c r="L862" s="1" t="s">
        <v>860</v>
      </c>
      <c r="M862" s="1" t="s">
        <v>12285</v>
      </c>
      <c r="N862" s="1" t="s">
        <v>13095</v>
      </c>
      <c r="O862" s="1" t="s">
        <v>860</v>
      </c>
      <c r="P862" s="1" t="s">
        <v>27073</v>
      </c>
      <c r="Q862" s="1" t="s">
        <v>27667</v>
      </c>
      <c r="R862" s="1" t="s">
        <v>14135</v>
      </c>
      <c r="S862" s="1" t="s">
        <v>860</v>
      </c>
      <c r="T862" s="1"/>
      <c r="U862" s="1"/>
      <c r="V862" s="1" t="s">
        <v>14145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25062</v>
      </c>
      <c r="F863" s="1" t="s">
        <v>25680</v>
      </c>
      <c r="G863" s="1" t="s">
        <v>26279</v>
      </c>
      <c r="H863" s="1" t="s">
        <v>26876</v>
      </c>
      <c r="I863" s="1" t="s">
        <v>10690</v>
      </c>
      <c r="J863" s="1"/>
      <c r="K863" s="1" t="s">
        <v>27054</v>
      </c>
      <c r="L863" s="1" t="s">
        <v>861</v>
      </c>
      <c r="M863" s="1" t="s">
        <v>12286</v>
      </c>
      <c r="N863" s="1" t="s">
        <v>13095</v>
      </c>
      <c r="O863" s="1" t="s">
        <v>861</v>
      </c>
      <c r="P863" s="1" t="s">
        <v>27073</v>
      </c>
      <c r="Q863" s="1" t="s">
        <v>27668</v>
      </c>
      <c r="R863" s="1" t="s">
        <v>14135</v>
      </c>
      <c r="S863" s="1" t="s">
        <v>861</v>
      </c>
      <c r="T863" s="1"/>
      <c r="U863" s="1"/>
      <c r="V863" s="1" t="s">
        <v>14145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14854</v>
      </c>
      <c r="F864" s="1" t="s">
        <v>15975</v>
      </c>
      <c r="G864" s="1" t="s">
        <v>17079</v>
      </c>
      <c r="H864" s="1" t="s">
        <v>18166</v>
      </c>
      <c r="I864" s="1" t="s">
        <v>10691</v>
      </c>
      <c r="J864" s="1"/>
      <c r="K864" s="1" t="s">
        <v>27054</v>
      </c>
      <c r="L864" s="1" t="s">
        <v>862</v>
      </c>
      <c r="M864" s="1" t="s">
        <v>12287</v>
      </c>
      <c r="N864" s="1" t="s">
        <v>13095</v>
      </c>
      <c r="O864" s="1" t="s">
        <v>862</v>
      </c>
      <c r="P864" s="1" t="s">
        <v>27073</v>
      </c>
      <c r="Q864" s="1" t="s">
        <v>27669</v>
      </c>
      <c r="R864" s="1" t="s">
        <v>14135</v>
      </c>
      <c r="S864" s="1" t="s">
        <v>862</v>
      </c>
      <c r="T864" s="1"/>
      <c r="U864" s="1"/>
      <c r="V864" s="1" t="s">
        <v>14145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7506</v>
      </c>
      <c r="H865" s="1" t="s">
        <v>9095</v>
      </c>
      <c r="I865" s="1" t="s">
        <v>10692</v>
      </c>
      <c r="J865" s="1"/>
      <c r="K865" s="1" t="s">
        <v>27054</v>
      </c>
      <c r="L865" s="1" t="s">
        <v>863</v>
      </c>
      <c r="M865" s="1" t="s">
        <v>12288</v>
      </c>
      <c r="N865" s="1" t="s">
        <v>13095</v>
      </c>
      <c r="O865" s="1" t="s">
        <v>863</v>
      </c>
      <c r="P865" s="1" t="s">
        <v>27073</v>
      </c>
      <c r="Q865" s="1" t="s">
        <v>27670</v>
      </c>
      <c r="R865" s="1" t="s">
        <v>14135</v>
      </c>
      <c r="S865" s="1" t="s">
        <v>863</v>
      </c>
      <c r="T865" s="1"/>
      <c r="U865" s="1"/>
      <c r="V865" s="1" t="s">
        <v>14145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7507</v>
      </c>
      <c r="H866" s="1" t="s">
        <v>9096</v>
      </c>
      <c r="I866" s="1" t="s">
        <v>10693</v>
      </c>
      <c r="J866" s="1"/>
      <c r="K866" s="1" t="s">
        <v>27054</v>
      </c>
      <c r="L866" s="1" t="s">
        <v>864</v>
      </c>
      <c r="M866" s="1" t="s">
        <v>12289</v>
      </c>
      <c r="N866" s="1" t="s">
        <v>13095</v>
      </c>
      <c r="O866" s="1" t="s">
        <v>864</v>
      </c>
      <c r="P866" s="1" t="s">
        <v>27073</v>
      </c>
      <c r="Q866" s="1" t="s">
        <v>27671</v>
      </c>
      <c r="R866" s="1" t="s">
        <v>14135</v>
      </c>
      <c r="S866" s="1" t="s">
        <v>864</v>
      </c>
      <c r="T866" s="1"/>
      <c r="U866" s="1"/>
      <c r="V866" s="1" t="s">
        <v>14145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25063</v>
      </c>
      <c r="F867" s="1" t="s">
        <v>25681</v>
      </c>
      <c r="G867" s="1" t="s">
        <v>26280</v>
      </c>
      <c r="H867" s="1" t="s">
        <v>26877</v>
      </c>
      <c r="I867" s="1" t="s">
        <v>10694</v>
      </c>
      <c r="J867" s="1"/>
      <c r="K867" s="1" t="s">
        <v>27054</v>
      </c>
      <c r="L867" s="1" t="s">
        <v>865</v>
      </c>
      <c r="M867" s="1" t="s">
        <v>12290</v>
      </c>
      <c r="N867" s="1" t="s">
        <v>13095</v>
      </c>
      <c r="O867" s="1" t="s">
        <v>865</v>
      </c>
      <c r="P867" s="1" t="s">
        <v>27073</v>
      </c>
      <c r="Q867" s="1" t="s">
        <v>27672</v>
      </c>
      <c r="R867" s="1" t="s">
        <v>14135</v>
      </c>
      <c r="S867" s="1" t="s">
        <v>865</v>
      </c>
      <c r="T867" s="1"/>
      <c r="U867" s="1"/>
      <c r="V867" s="1" t="s">
        <v>14145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7509</v>
      </c>
      <c r="H868" s="1" t="s">
        <v>9098</v>
      </c>
      <c r="I868" s="1" t="s">
        <v>10695</v>
      </c>
      <c r="J868" s="1"/>
      <c r="K868" s="1" t="s">
        <v>27054</v>
      </c>
      <c r="L868" s="1" t="s">
        <v>866</v>
      </c>
      <c r="M868" s="1" t="s">
        <v>12291</v>
      </c>
      <c r="N868" s="1" t="s">
        <v>13095</v>
      </c>
      <c r="O868" s="1" t="s">
        <v>866</v>
      </c>
      <c r="P868" s="1" t="s">
        <v>27073</v>
      </c>
      <c r="Q868" s="1" t="s">
        <v>27673</v>
      </c>
      <c r="R868" s="1" t="s">
        <v>14135</v>
      </c>
      <c r="S868" s="1" t="s">
        <v>866</v>
      </c>
      <c r="T868" s="1"/>
      <c r="U868" s="1"/>
      <c r="V868" s="1" t="s">
        <v>14145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25064</v>
      </c>
      <c r="F869" s="1" t="s">
        <v>25682</v>
      </c>
      <c r="G869" s="1" t="s">
        <v>26281</v>
      </c>
      <c r="H869" s="1" t="s">
        <v>26878</v>
      </c>
      <c r="I869" s="1" t="s">
        <v>10696</v>
      </c>
      <c r="J869" s="1"/>
      <c r="K869" s="1" t="s">
        <v>27054</v>
      </c>
      <c r="L869" s="1" t="s">
        <v>867</v>
      </c>
      <c r="M869" s="1" t="s">
        <v>12292</v>
      </c>
      <c r="N869" s="1" t="s">
        <v>13095</v>
      </c>
      <c r="O869" s="1" t="s">
        <v>867</v>
      </c>
      <c r="P869" s="1" t="s">
        <v>27073</v>
      </c>
      <c r="Q869" s="1" t="s">
        <v>27674</v>
      </c>
      <c r="R869" s="1" t="s">
        <v>14135</v>
      </c>
      <c r="S869" s="1" t="s">
        <v>867</v>
      </c>
      <c r="T869" s="1"/>
      <c r="U869" s="1"/>
      <c r="V869" s="1" t="s">
        <v>14145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25065</v>
      </c>
      <c r="F870" s="1" t="s">
        <v>25683</v>
      </c>
      <c r="G870" s="1" t="s">
        <v>26282</v>
      </c>
      <c r="H870" s="1" t="s">
        <v>26879</v>
      </c>
      <c r="I870" s="1" t="s">
        <v>10697</v>
      </c>
      <c r="J870" s="1"/>
      <c r="K870" s="1" t="s">
        <v>27054</v>
      </c>
      <c r="L870" s="1" t="s">
        <v>868</v>
      </c>
      <c r="M870" s="1" t="s">
        <v>12293</v>
      </c>
      <c r="N870" s="1" t="s">
        <v>13095</v>
      </c>
      <c r="O870" s="1" t="s">
        <v>868</v>
      </c>
      <c r="P870" s="1" t="s">
        <v>27073</v>
      </c>
      <c r="Q870" s="1" t="s">
        <v>27675</v>
      </c>
      <c r="R870" s="1" t="s">
        <v>14135</v>
      </c>
      <c r="S870" s="1" t="s">
        <v>868</v>
      </c>
      <c r="T870" s="1"/>
      <c r="U870" s="1"/>
      <c r="V870" s="1" t="s">
        <v>14145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21086</v>
      </c>
      <c r="F871" s="1" t="s">
        <v>21918</v>
      </c>
      <c r="G871" s="1" t="s">
        <v>22730</v>
      </c>
      <c r="H871" s="1" t="s">
        <v>23532</v>
      </c>
      <c r="I871" s="1" t="s">
        <v>10698</v>
      </c>
      <c r="J871" s="1"/>
      <c r="K871" s="1" t="s">
        <v>27054</v>
      </c>
      <c r="L871" s="1" t="s">
        <v>869</v>
      </c>
      <c r="M871" s="1" t="s">
        <v>12294</v>
      </c>
      <c r="N871" s="1" t="s">
        <v>13095</v>
      </c>
      <c r="O871" s="1" t="s">
        <v>869</v>
      </c>
      <c r="P871" s="1" t="s">
        <v>27073</v>
      </c>
      <c r="Q871" s="1" t="s">
        <v>27676</v>
      </c>
      <c r="R871" s="1" t="s">
        <v>14135</v>
      </c>
      <c r="S871" s="1" t="s">
        <v>869</v>
      </c>
      <c r="T871" s="1"/>
      <c r="U871" s="1"/>
      <c r="V871" s="1" t="s">
        <v>14145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25066</v>
      </c>
      <c r="F872" s="1" t="s">
        <v>25684</v>
      </c>
      <c r="G872" s="1" t="s">
        <v>26283</v>
      </c>
      <c r="H872" s="1" t="s">
        <v>26880</v>
      </c>
      <c r="I872" s="1" t="s">
        <v>10699</v>
      </c>
      <c r="J872" s="1"/>
      <c r="K872" s="1" t="s">
        <v>27054</v>
      </c>
      <c r="L872" s="1" t="s">
        <v>870</v>
      </c>
      <c r="M872" s="1" t="s">
        <v>12295</v>
      </c>
      <c r="N872" s="1" t="s">
        <v>13095</v>
      </c>
      <c r="O872" s="1" t="s">
        <v>870</v>
      </c>
      <c r="P872" s="1" t="s">
        <v>27073</v>
      </c>
      <c r="Q872" s="1" t="s">
        <v>27677</v>
      </c>
      <c r="R872" s="1" t="s">
        <v>14135</v>
      </c>
      <c r="S872" s="1" t="s">
        <v>870</v>
      </c>
      <c r="T872" s="1"/>
      <c r="U872" s="1"/>
      <c r="V872" s="1" t="s">
        <v>14145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14862</v>
      </c>
      <c r="F873" s="1" t="s">
        <v>15983</v>
      </c>
      <c r="G873" s="1" t="s">
        <v>17087</v>
      </c>
      <c r="H873" s="1" t="s">
        <v>18174</v>
      </c>
      <c r="I873" s="1" t="s">
        <v>10700</v>
      </c>
      <c r="J873" s="1"/>
      <c r="K873" s="1" t="s">
        <v>27054</v>
      </c>
      <c r="L873" s="1" t="s">
        <v>871</v>
      </c>
      <c r="M873" s="1" t="s">
        <v>12296</v>
      </c>
      <c r="N873" s="1" t="s">
        <v>13095</v>
      </c>
      <c r="O873" s="1" t="s">
        <v>871</v>
      </c>
      <c r="P873" s="1" t="s">
        <v>27073</v>
      </c>
      <c r="Q873" s="1" t="s">
        <v>27678</v>
      </c>
      <c r="R873" s="1" t="s">
        <v>14135</v>
      </c>
      <c r="S873" s="1" t="s">
        <v>871</v>
      </c>
      <c r="T873" s="1"/>
      <c r="U873" s="1"/>
      <c r="V873" s="1" t="s">
        <v>14145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25067</v>
      </c>
      <c r="F874" s="1" t="s">
        <v>25685</v>
      </c>
      <c r="G874" s="1" t="s">
        <v>26284</v>
      </c>
      <c r="H874" s="1" t="s">
        <v>26879</v>
      </c>
      <c r="I874" s="1" t="s">
        <v>10701</v>
      </c>
      <c r="J874" s="1"/>
      <c r="K874" s="1" t="s">
        <v>27054</v>
      </c>
      <c r="L874" s="1" t="s">
        <v>872</v>
      </c>
      <c r="M874" s="1" t="s">
        <v>12297</v>
      </c>
      <c r="N874" s="1" t="s">
        <v>13095</v>
      </c>
      <c r="O874" s="1" t="s">
        <v>872</v>
      </c>
      <c r="P874" s="1" t="s">
        <v>27073</v>
      </c>
      <c r="Q874" s="1" t="s">
        <v>27675</v>
      </c>
      <c r="R874" s="1" t="s">
        <v>14135</v>
      </c>
      <c r="S874" s="1" t="s">
        <v>872</v>
      </c>
      <c r="T874" s="1"/>
      <c r="U874" s="1"/>
      <c r="V874" s="1" t="s">
        <v>14145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21090</v>
      </c>
      <c r="F875" s="1" t="s">
        <v>21922</v>
      </c>
      <c r="G875" s="1" t="s">
        <v>22734</v>
      </c>
      <c r="H875" s="1" t="s">
        <v>23535</v>
      </c>
      <c r="I875" s="1" t="s">
        <v>10702</v>
      </c>
      <c r="J875" s="1"/>
      <c r="K875" s="1" t="s">
        <v>27054</v>
      </c>
      <c r="L875" s="1" t="s">
        <v>873</v>
      </c>
      <c r="M875" s="1" t="s">
        <v>12298</v>
      </c>
      <c r="N875" s="1" t="s">
        <v>13095</v>
      </c>
      <c r="O875" s="1" t="s">
        <v>873</v>
      </c>
      <c r="P875" s="1" t="s">
        <v>27073</v>
      </c>
      <c r="Q875" s="1" t="s">
        <v>27679</v>
      </c>
      <c r="R875" s="1" t="s">
        <v>14135</v>
      </c>
      <c r="S875" s="1" t="s">
        <v>873</v>
      </c>
      <c r="T875" s="1"/>
      <c r="U875" s="1"/>
      <c r="V875" s="1" t="s">
        <v>14145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14863</v>
      </c>
      <c r="F876" s="1" t="s">
        <v>15984</v>
      </c>
      <c r="G876" s="1" t="s">
        <v>17088</v>
      </c>
      <c r="H876" s="1" t="s">
        <v>18175</v>
      </c>
      <c r="I876" s="1" t="s">
        <v>10391</v>
      </c>
      <c r="J876" s="1"/>
      <c r="K876" s="1" t="s">
        <v>27054</v>
      </c>
      <c r="L876" s="1" t="s">
        <v>874</v>
      </c>
      <c r="M876" s="1" t="s">
        <v>12299</v>
      </c>
      <c r="N876" s="1" t="s">
        <v>13095</v>
      </c>
      <c r="O876" s="1" t="s">
        <v>874</v>
      </c>
      <c r="P876" s="1" t="s">
        <v>27073</v>
      </c>
      <c r="Q876" s="1" t="s">
        <v>27680</v>
      </c>
      <c r="R876" s="1" t="s">
        <v>14135</v>
      </c>
      <c r="S876" s="1" t="s">
        <v>874</v>
      </c>
      <c r="T876" s="1"/>
      <c r="U876" s="1"/>
      <c r="V876" s="1" t="s">
        <v>14145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7518</v>
      </c>
      <c r="H877" s="1" t="s">
        <v>9106</v>
      </c>
      <c r="I877" s="1" t="s">
        <v>10703</v>
      </c>
      <c r="J877" s="1"/>
      <c r="K877" s="1" t="s">
        <v>27054</v>
      </c>
      <c r="L877" s="1" t="s">
        <v>875</v>
      </c>
      <c r="M877" s="1" t="s">
        <v>12300</v>
      </c>
      <c r="N877" s="1" t="s">
        <v>13095</v>
      </c>
      <c r="O877" s="1" t="s">
        <v>875</v>
      </c>
      <c r="P877" s="1" t="s">
        <v>27073</v>
      </c>
      <c r="Q877" s="1" t="s">
        <v>27681</v>
      </c>
      <c r="R877" s="1" t="s">
        <v>14135</v>
      </c>
      <c r="S877" s="1" t="s">
        <v>875</v>
      </c>
      <c r="T877" s="1"/>
      <c r="U877" s="1"/>
      <c r="V877" s="1" t="s">
        <v>14145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25068</v>
      </c>
      <c r="F878" s="1" t="s">
        <v>25686</v>
      </c>
      <c r="G878" s="1" t="s">
        <v>26285</v>
      </c>
      <c r="H878" s="1" t="s">
        <v>26881</v>
      </c>
      <c r="I878" s="1" t="s">
        <v>10704</v>
      </c>
      <c r="J878" s="1"/>
      <c r="K878" s="1" t="s">
        <v>27054</v>
      </c>
      <c r="L878" s="1" t="s">
        <v>876</v>
      </c>
      <c r="M878" s="1" t="s">
        <v>12301</v>
      </c>
      <c r="N878" s="1" t="s">
        <v>13095</v>
      </c>
      <c r="O878" s="1" t="s">
        <v>876</v>
      </c>
      <c r="P878" s="1" t="s">
        <v>27073</v>
      </c>
      <c r="Q878" s="1" t="s">
        <v>27682</v>
      </c>
      <c r="R878" s="1" t="s">
        <v>14135</v>
      </c>
      <c r="S878" s="1" t="s">
        <v>876</v>
      </c>
      <c r="T878" s="1"/>
      <c r="U878" s="1"/>
      <c r="V878" s="1" t="s">
        <v>14145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14866</v>
      </c>
      <c r="F879" s="1" t="s">
        <v>15987</v>
      </c>
      <c r="G879" s="1" t="s">
        <v>17091</v>
      </c>
      <c r="H879" s="1" t="s">
        <v>18178</v>
      </c>
      <c r="I879" s="1" t="s">
        <v>10705</v>
      </c>
      <c r="J879" s="1"/>
      <c r="K879" s="1" t="s">
        <v>27054</v>
      </c>
      <c r="L879" s="1" t="s">
        <v>877</v>
      </c>
      <c r="M879" s="1" t="s">
        <v>12302</v>
      </c>
      <c r="N879" s="1" t="s">
        <v>13095</v>
      </c>
      <c r="O879" s="1" t="s">
        <v>877</v>
      </c>
      <c r="P879" s="1" t="s">
        <v>27073</v>
      </c>
      <c r="Q879" s="1" t="s">
        <v>27683</v>
      </c>
      <c r="R879" s="1" t="s">
        <v>14135</v>
      </c>
      <c r="S879" s="1" t="s">
        <v>877</v>
      </c>
      <c r="T879" s="1"/>
      <c r="U879" s="1"/>
      <c r="V879" s="1" t="s">
        <v>14145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25069</v>
      </c>
      <c r="F880" s="1" t="s">
        <v>25687</v>
      </c>
      <c r="G880" s="1" t="s">
        <v>26286</v>
      </c>
      <c r="H880" s="1" t="s">
        <v>26882</v>
      </c>
      <c r="I880" s="1" t="s">
        <v>10706</v>
      </c>
      <c r="J880" s="1"/>
      <c r="K880" s="1" t="s">
        <v>27054</v>
      </c>
      <c r="L880" s="1" t="s">
        <v>878</v>
      </c>
      <c r="M880" s="1" t="s">
        <v>12303</v>
      </c>
      <c r="N880" s="1" t="s">
        <v>13095</v>
      </c>
      <c r="O880" s="1" t="s">
        <v>878</v>
      </c>
      <c r="P880" s="1" t="s">
        <v>27073</v>
      </c>
      <c r="Q880" s="1" t="s">
        <v>27684</v>
      </c>
      <c r="R880" s="1" t="s">
        <v>14135</v>
      </c>
      <c r="S880" s="1" t="s">
        <v>878</v>
      </c>
      <c r="T880" s="1"/>
      <c r="U880" s="1"/>
      <c r="V880" s="1" t="s">
        <v>14145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14868</v>
      </c>
      <c r="F881" s="1" t="s">
        <v>15989</v>
      </c>
      <c r="G881" s="1" t="s">
        <v>17093</v>
      </c>
      <c r="H881" s="1" t="s">
        <v>18180</v>
      </c>
      <c r="I881" s="1" t="s">
        <v>10707</v>
      </c>
      <c r="J881" s="1"/>
      <c r="K881" s="1" t="s">
        <v>27054</v>
      </c>
      <c r="L881" s="1" t="s">
        <v>879</v>
      </c>
      <c r="M881" s="1" t="s">
        <v>12304</v>
      </c>
      <c r="N881" s="1" t="s">
        <v>13095</v>
      </c>
      <c r="O881" s="1" t="s">
        <v>879</v>
      </c>
      <c r="P881" s="1" t="s">
        <v>27073</v>
      </c>
      <c r="Q881" s="1" t="s">
        <v>27685</v>
      </c>
      <c r="R881" s="1" t="s">
        <v>14135</v>
      </c>
      <c r="S881" s="1" t="s">
        <v>879</v>
      </c>
      <c r="T881" s="1"/>
      <c r="U881" s="1"/>
      <c r="V881" s="1" t="s">
        <v>14145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7523</v>
      </c>
      <c r="H882" s="1" t="s">
        <v>9111</v>
      </c>
      <c r="I882" s="1" t="s">
        <v>10708</v>
      </c>
      <c r="J882" s="1"/>
      <c r="K882" s="1" t="s">
        <v>27054</v>
      </c>
      <c r="L882" s="1" t="s">
        <v>880</v>
      </c>
      <c r="M882" s="1" t="s">
        <v>12305</v>
      </c>
      <c r="N882" s="1" t="s">
        <v>13095</v>
      </c>
      <c r="O882" s="1" t="s">
        <v>880</v>
      </c>
      <c r="P882" s="1" t="s">
        <v>27073</v>
      </c>
      <c r="Q882" s="1" t="s">
        <v>27686</v>
      </c>
      <c r="R882" s="1" t="s">
        <v>14135</v>
      </c>
      <c r="S882" s="1" t="s">
        <v>880</v>
      </c>
      <c r="T882" s="1"/>
      <c r="U882" s="1"/>
      <c r="V882" s="1" t="s">
        <v>14145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14869</v>
      </c>
      <c r="F883" s="1" t="s">
        <v>15990</v>
      </c>
      <c r="G883" s="1" t="s">
        <v>17094</v>
      </c>
      <c r="H883" s="1" t="s">
        <v>18181</v>
      </c>
      <c r="I883" s="1" t="s">
        <v>10709</v>
      </c>
      <c r="J883" s="1"/>
      <c r="K883" s="1" t="s">
        <v>27054</v>
      </c>
      <c r="L883" s="1" t="s">
        <v>881</v>
      </c>
      <c r="M883" s="1" t="s">
        <v>12306</v>
      </c>
      <c r="N883" s="1" t="s">
        <v>13095</v>
      </c>
      <c r="O883" s="1" t="s">
        <v>881</v>
      </c>
      <c r="P883" s="1" t="s">
        <v>27073</v>
      </c>
      <c r="Q883" s="1" t="s">
        <v>27687</v>
      </c>
      <c r="R883" s="1" t="s">
        <v>14135</v>
      </c>
      <c r="S883" s="1" t="s">
        <v>881</v>
      </c>
      <c r="T883" s="1"/>
      <c r="U883" s="1"/>
      <c r="V883" s="1" t="s">
        <v>14145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21096</v>
      </c>
      <c r="F884" s="1" t="s">
        <v>21928</v>
      </c>
      <c r="G884" s="1" t="s">
        <v>22740</v>
      </c>
      <c r="H884" s="1" t="s">
        <v>23541</v>
      </c>
      <c r="I884" s="1" t="s">
        <v>10710</v>
      </c>
      <c r="J884" s="1"/>
      <c r="K884" s="1" t="s">
        <v>27054</v>
      </c>
      <c r="L884" s="1" t="s">
        <v>882</v>
      </c>
      <c r="M884" s="1" t="s">
        <v>12307</v>
      </c>
      <c r="N884" s="1" t="s">
        <v>13095</v>
      </c>
      <c r="O884" s="1" t="s">
        <v>882</v>
      </c>
      <c r="P884" s="1" t="s">
        <v>27073</v>
      </c>
      <c r="Q884" s="1" t="s">
        <v>27688</v>
      </c>
      <c r="R884" s="1" t="s">
        <v>14135</v>
      </c>
      <c r="S884" s="1" t="s">
        <v>882</v>
      </c>
      <c r="T884" s="1"/>
      <c r="U884" s="1"/>
      <c r="V884" s="1" t="s">
        <v>14145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7526</v>
      </c>
      <c r="H885" s="1" t="s">
        <v>9114</v>
      </c>
      <c r="I885" s="1" t="s">
        <v>10711</v>
      </c>
      <c r="J885" s="1"/>
      <c r="K885" s="1" t="s">
        <v>27054</v>
      </c>
      <c r="L885" s="1" t="s">
        <v>883</v>
      </c>
      <c r="M885" s="1" t="s">
        <v>12308</v>
      </c>
      <c r="N885" s="1" t="s">
        <v>13095</v>
      </c>
      <c r="O885" s="1" t="s">
        <v>883</v>
      </c>
      <c r="P885" s="1" t="s">
        <v>27073</v>
      </c>
      <c r="Q885" s="1" t="s">
        <v>27689</v>
      </c>
      <c r="R885" s="1" t="s">
        <v>14135</v>
      </c>
      <c r="S885" s="1" t="s">
        <v>883</v>
      </c>
      <c r="T885" s="1"/>
      <c r="U885" s="1"/>
      <c r="V885" s="1" t="s">
        <v>14145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14870</v>
      </c>
      <c r="F886" s="1" t="s">
        <v>15991</v>
      </c>
      <c r="G886" s="1" t="s">
        <v>17095</v>
      </c>
      <c r="H886" s="1" t="s">
        <v>18182</v>
      </c>
      <c r="I886" s="1" t="s">
        <v>10712</v>
      </c>
      <c r="J886" s="1"/>
      <c r="K886" s="1" t="s">
        <v>27054</v>
      </c>
      <c r="L886" s="1" t="s">
        <v>884</v>
      </c>
      <c r="M886" s="1" t="s">
        <v>12309</v>
      </c>
      <c r="N886" s="1" t="s">
        <v>13095</v>
      </c>
      <c r="O886" s="1" t="s">
        <v>884</v>
      </c>
      <c r="P886" s="1" t="s">
        <v>27073</v>
      </c>
      <c r="Q886" s="1" t="s">
        <v>27690</v>
      </c>
      <c r="R886" s="1" t="s">
        <v>14135</v>
      </c>
      <c r="S886" s="1" t="s">
        <v>884</v>
      </c>
      <c r="T886" s="1"/>
      <c r="U886" s="1"/>
      <c r="V886" s="1" t="s">
        <v>14145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25070</v>
      </c>
      <c r="F887" s="1" t="s">
        <v>25688</v>
      </c>
      <c r="G887" s="1" t="s">
        <v>26287</v>
      </c>
      <c r="H887" s="1" t="s">
        <v>26883</v>
      </c>
      <c r="I887" s="1" t="s">
        <v>10713</v>
      </c>
      <c r="J887" s="1"/>
      <c r="K887" s="1" t="s">
        <v>27054</v>
      </c>
      <c r="L887" s="1" t="s">
        <v>885</v>
      </c>
      <c r="M887" s="1" t="s">
        <v>12310</v>
      </c>
      <c r="N887" s="1" t="s">
        <v>13095</v>
      </c>
      <c r="O887" s="1" t="s">
        <v>885</v>
      </c>
      <c r="P887" s="1" t="s">
        <v>27073</v>
      </c>
      <c r="Q887" s="1" t="s">
        <v>27691</v>
      </c>
      <c r="R887" s="1" t="s">
        <v>14135</v>
      </c>
      <c r="S887" s="1" t="s">
        <v>885</v>
      </c>
      <c r="T887" s="1"/>
      <c r="U887" s="1"/>
      <c r="V887" s="1" t="s">
        <v>14145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25071</v>
      </c>
      <c r="F888" s="1" t="s">
        <v>25689</v>
      </c>
      <c r="G888" s="1" t="s">
        <v>26288</v>
      </c>
      <c r="H888" s="1" t="s">
        <v>26884</v>
      </c>
      <c r="I888" s="1" t="s">
        <v>10714</v>
      </c>
      <c r="J888" s="1"/>
      <c r="K888" s="1" t="s">
        <v>27054</v>
      </c>
      <c r="L888" s="1" t="s">
        <v>886</v>
      </c>
      <c r="M888" s="1" t="s">
        <v>12311</v>
      </c>
      <c r="N888" s="1" t="s">
        <v>13095</v>
      </c>
      <c r="O888" s="1" t="s">
        <v>886</v>
      </c>
      <c r="P888" s="1" t="s">
        <v>27073</v>
      </c>
      <c r="Q888" s="1" t="s">
        <v>27692</v>
      </c>
      <c r="R888" s="1" t="s">
        <v>14135</v>
      </c>
      <c r="S888" s="1" t="s">
        <v>886</v>
      </c>
      <c r="T888" s="1"/>
      <c r="U888" s="1"/>
      <c r="V888" s="1" t="s">
        <v>14145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25072</v>
      </c>
      <c r="F889" s="1" t="s">
        <v>25690</v>
      </c>
      <c r="G889" s="1" t="s">
        <v>26289</v>
      </c>
      <c r="H889" s="1" t="s">
        <v>26885</v>
      </c>
      <c r="I889" s="1" t="s">
        <v>10715</v>
      </c>
      <c r="J889" s="1"/>
      <c r="K889" s="1" t="s">
        <v>27054</v>
      </c>
      <c r="L889" s="1" t="s">
        <v>887</v>
      </c>
      <c r="M889" s="1" t="s">
        <v>12312</v>
      </c>
      <c r="N889" s="1" t="s">
        <v>13095</v>
      </c>
      <c r="O889" s="1" t="s">
        <v>887</v>
      </c>
      <c r="P889" s="1" t="s">
        <v>27073</v>
      </c>
      <c r="Q889" s="1" t="s">
        <v>27693</v>
      </c>
      <c r="R889" s="1" t="s">
        <v>14135</v>
      </c>
      <c r="S889" s="1" t="s">
        <v>887</v>
      </c>
      <c r="T889" s="1"/>
      <c r="U889" s="1"/>
      <c r="V889" s="1" t="s">
        <v>14145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7531</v>
      </c>
      <c r="H890" s="1" t="s">
        <v>9119</v>
      </c>
      <c r="I890" s="1" t="s">
        <v>10716</v>
      </c>
      <c r="J890" s="1"/>
      <c r="K890" s="1" t="s">
        <v>27054</v>
      </c>
      <c r="L890" s="1" t="s">
        <v>888</v>
      </c>
      <c r="M890" s="1" t="s">
        <v>12313</v>
      </c>
      <c r="N890" s="1" t="s">
        <v>13095</v>
      </c>
      <c r="O890" s="1" t="s">
        <v>888</v>
      </c>
      <c r="P890" s="1" t="s">
        <v>27073</v>
      </c>
      <c r="Q890" s="1" t="s">
        <v>27694</v>
      </c>
      <c r="R890" s="1" t="s">
        <v>14135</v>
      </c>
      <c r="S890" s="1" t="s">
        <v>888</v>
      </c>
      <c r="T890" s="1"/>
      <c r="U890" s="1"/>
      <c r="V890" s="1" t="s">
        <v>14145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4276</v>
      </c>
      <c r="H891" s="1" t="s">
        <v>9120</v>
      </c>
      <c r="I891" s="1" t="s">
        <v>10717</v>
      </c>
      <c r="J891" s="1"/>
      <c r="K891" s="1" t="s">
        <v>27054</v>
      </c>
      <c r="L891" s="1" t="s">
        <v>889</v>
      </c>
      <c r="M891" s="1" t="s">
        <v>12314</v>
      </c>
      <c r="N891" s="1" t="s">
        <v>13095</v>
      </c>
      <c r="O891" s="1" t="s">
        <v>889</v>
      </c>
      <c r="P891" s="1" t="s">
        <v>27073</v>
      </c>
      <c r="Q891" s="1" t="s">
        <v>27695</v>
      </c>
      <c r="R891" s="1" t="s">
        <v>14135</v>
      </c>
      <c r="S891" s="1" t="s">
        <v>889</v>
      </c>
      <c r="T891" s="1"/>
      <c r="U891" s="1"/>
      <c r="V891" s="1" t="s">
        <v>14145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7532</v>
      </c>
      <c r="H892" s="1" t="s">
        <v>9121</v>
      </c>
      <c r="I892" s="1" t="s">
        <v>10718</v>
      </c>
      <c r="J892" s="1"/>
      <c r="K892" s="1" t="s">
        <v>27054</v>
      </c>
      <c r="L892" s="1" t="s">
        <v>890</v>
      </c>
      <c r="M892" s="1" t="s">
        <v>12315</v>
      </c>
      <c r="N892" s="1" t="s">
        <v>13095</v>
      </c>
      <c r="O892" s="1" t="s">
        <v>890</v>
      </c>
      <c r="P892" s="1" t="s">
        <v>27073</v>
      </c>
      <c r="Q892" s="1" t="s">
        <v>27696</v>
      </c>
      <c r="R892" s="1" t="s">
        <v>14135</v>
      </c>
      <c r="S892" s="1" t="s">
        <v>890</v>
      </c>
      <c r="T892" s="1"/>
      <c r="U892" s="1"/>
      <c r="V892" s="1" t="s">
        <v>14145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14874</v>
      </c>
      <c r="F893" s="1" t="s">
        <v>15995</v>
      </c>
      <c r="G893" s="1" t="s">
        <v>17098</v>
      </c>
      <c r="H893" s="1" t="s">
        <v>18186</v>
      </c>
      <c r="I893" s="1" t="s">
        <v>10719</v>
      </c>
      <c r="J893" s="1"/>
      <c r="K893" s="1" t="s">
        <v>27054</v>
      </c>
      <c r="L893" s="1" t="s">
        <v>891</v>
      </c>
      <c r="M893" s="1" t="s">
        <v>12316</v>
      </c>
      <c r="N893" s="1" t="s">
        <v>13095</v>
      </c>
      <c r="O893" s="1" t="s">
        <v>891</v>
      </c>
      <c r="P893" s="1" t="s">
        <v>27073</v>
      </c>
      <c r="Q893" s="1" t="s">
        <v>27697</v>
      </c>
      <c r="R893" s="1" t="s">
        <v>14135</v>
      </c>
      <c r="S893" s="1" t="s">
        <v>891</v>
      </c>
      <c r="T893" s="1"/>
      <c r="U893" s="1"/>
      <c r="V893" s="1" t="s">
        <v>14145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21102</v>
      </c>
      <c r="F894" s="1" t="s">
        <v>21934</v>
      </c>
      <c r="G894" s="1" t="s">
        <v>22745</v>
      </c>
      <c r="H894" s="1" t="s">
        <v>23547</v>
      </c>
      <c r="I894" s="1" t="s">
        <v>10720</v>
      </c>
      <c r="J894" s="1"/>
      <c r="K894" s="1" t="s">
        <v>27054</v>
      </c>
      <c r="L894" s="1" t="s">
        <v>892</v>
      </c>
      <c r="M894" s="1" t="s">
        <v>12317</v>
      </c>
      <c r="N894" s="1" t="s">
        <v>13095</v>
      </c>
      <c r="O894" s="1" t="s">
        <v>892</v>
      </c>
      <c r="P894" s="1" t="s">
        <v>27073</v>
      </c>
      <c r="Q894" s="1" t="s">
        <v>27698</v>
      </c>
      <c r="R894" s="1" t="s">
        <v>14135</v>
      </c>
      <c r="S894" s="1" t="s">
        <v>892</v>
      </c>
      <c r="T894" s="1"/>
      <c r="U894" s="1"/>
      <c r="V894" s="1" t="s">
        <v>14145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21103</v>
      </c>
      <c r="F895" s="1" t="s">
        <v>21935</v>
      </c>
      <c r="G895" s="1" t="s">
        <v>22746</v>
      </c>
      <c r="H895" s="1" t="s">
        <v>23548</v>
      </c>
      <c r="I895" s="1" t="s">
        <v>10721</v>
      </c>
      <c r="J895" s="1"/>
      <c r="K895" s="1" t="s">
        <v>27054</v>
      </c>
      <c r="L895" s="1" t="s">
        <v>893</v>
      </c>
      <c r="M895" s="1" t="s">
        <v>12318</v>
      </c>
      <c r="N895" s="1" t="s">
        <v>13095</v>
      </c>
      <c r="O895" s="1" t="s">
        <v>893</v>
      </c>
      <c r="P895" s="1" t="s">
        <v>27073</v>
      </c>
      <c r="Q895" s="1" t="s">
        <v>27699</v>
      </c>
      <c r="R895" s="1" t="s">
        <v>14135</v>
      </c>
      <c r="S895" s="1" t="s">
        <v>893</v>
      </c>
      <c r="T895" s="1"/>
      <c r="U895" s="1"/>
      <c r="V895" s="1" t="s">
        <v>14145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25073</v>
      </c>
      <c r="F896" s="1" t="s">
        <v>25691</v>
      </c>
      <c r="G896" s="1" t="s">
        <v>26290</v>
      </c>
      <c r="H896" s="1" t="s">
        <v>26886</v>
      </c>
      <c r="I896" s="1" t="s">
        <v>10722</v>
      </c>
      <c r="J896" s="1"/>
      <c r="K896" s="1" t="s">
        <v>27054</v>
      </c>
      <c r="L896" s="1" t="s">
        <v>894</v>
      </c>
      <c r="M896" s="1" t="s">
        <v>12319</v>
      </c>
      <c r="N896" s="1" t="s">
        <v>13095</v>
      </c>
      <c r="O896" s="1" t="s">
        <v>894</v>
      </c>
      <c r="P896" s="1" t="s">
        <v>27073</v>
      </c>
      <c r="Q896" s="1" t="s">
        <v>27700</v>
      </c>
      <c r="R896" s="1" t="s">
        <v>14135</v>
      </c>
      <c r="S896" s="1" t="s">
        <v>894</v>
      </c>
      <c r="T896" s="1"/>
      <c r="U896" s="1"/>
      <c r="V896" s="1" t="s">
        <v>14145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7537</v>
      </c>
      <c r="H897" s="1" t="s">
        <v>9126</v>
      </c>
      <c r="I897" s="1" t="s">
        <v>10716</v>
      </c>
      <c r="J897" s="1"/>
      <c r="K897" s="1" t="s">
        <v>27054</v>
      </c>
      <c r="L897" s="1" t="s">
        <v>895</v>
      </c>
      <c r="M897" s="1" t="s">
        <v>12320</v>
      </c>
      <c r="N897" s="1" t="s">
        <v>13095</v>
      </c>
      <c r="O897" s="1" t="s">
        <v>895</v>
      </c>
      <c r="P897" s="1" t="s">
        <v>27073</v>
      </c>
      <c r="Q897" s="1" t="s">
        <v>27701</v>
      </c>
      <c r="R897" s="1" t="s">
        <v>14135</v>
      </c>
      <c r="S897" s="1" t="s">
        <v>895</v>
      </c>
      <c r="T897" s="1"/>
      <c r="U897" s="1"/>
      <c r="V897" s="1" t="s">
        <v>14145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14877</v>
      </c>
      <c r="F898" s="1" t="s">
        <v>15998</v>
      </c>
      <c r="G898" s="1" t="s">
        <v>17101</v>
      </c>
      <c r="H898" s="1" t="s">
        <v>18189</v>
      </c>
      <c r="I898" s="1" t="s">
        <v>10723</v>
      </c>
      <c r="J898" s="1"/>
      <c r="K898" s="1" t="s">
        <v>27054</v>
      </c>
      <c r="L898" s="1" t="s">
        <v>896</v>
      </c>
      <c r="M898" s="1" t="s">
        <v>12321</v>
      </c>
      <c r="N898" s="1" t="s">
        <v>13095</v>
      </c>
      <c r="O898" s="1" t="s">
        <v>896</v>
      </c>
      <c r="P898" s="1" t="s">
        <v>27073</v>
      </c>
      <c r="Q898" s="1" t="s">
        <v>27702</v>
      </c>
      <c r="R898" s="1" t="s">
        <v>14135</v>
      </c>
      <c r="S898" s="1" t="s">
        <v>896</v>
      </c>
      <c r="T898" s="1"/>
      <c r="U898" s="1"/>
      <c r="V898" s="1" t="s">
        <v>14145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25074</v>
      </c>
      <c r="F899" s="1" t="s">
        <v>25692</v>
      </c>
      <c r="G899" s="1" t="s">
        <v>26291</v>
      </c>
      <c r="H899" s="1" t="s">
        <v>26887</v>
      </c>
      <c r="I899" s="1" t="s">
        <v>10724</v>
      </c>
      <c r="J899" s="1"/>
      <c r="K899" s="1" t="s">
        <v>27054</v>
      </c>
      <c r="L899" s="1" t="s">
        <v>897</v>
      </c>
      <c r="M899" s="1" t="s">
        <v>12322</v>
      </c>
      <c r="N899" s="1" t="s">
        <v>13095</v>
      </c>
      <c r="O899" s="1" t="s">
        <v>897</v>
      </c>
      <c r="P899" s="1" t="s">
        <v>27074</v>
      </c>
      <c r="Q899" s="1" t="s">
        <v>27074</v>
      </c>
      <c r="R899" s="1" t="s">
        <v>14135</v>
      </c>
      <c r="S899" s="1" t="s">
        <v>897</v>
      </c>
      <c r="T899" s="1"/>
      <c r="U899" s="1" t="s">
        <v>28200</v>
      </c>
      <c r="V899" s="1" t="s">
        <v>14145</v>
      </c>
      <c r="W899" s="1" t="s">
        <v>897</v>
      </c>
      <c r="X899" s="1" t="s">
        <v>28212</v>
      </c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7540</v>
      </c>
      <c r="H900" s="1" t="s">
        <v>9129</v>
      </c>
      <c r="I900" s="1" t="s">
        <v>10725</v>
      </c>
      <c r="J900" s="1"/>
      <c r="K900" s="1" t="s">
        <v>27054</v>
      </c>
      <c r="L900" s="1" t="s">
        <v>898</v>
      </c>
      <c r="M900" s="1" t="s">
        <v>12323</v>
      </c>
      <c r="N900" s="1" t="s">
        <v>13095</v>
      </c>
      <c r="O900" s="1" t="s">
        <v>898</v>
      </c>
      <c r="P900" s="1" t="s">
        <v>27074</v>
      </c>
      <c r="Q900" s="1" t="s">
        <v>27074</v>
      </c>
      <c r="R900" s="1" t="s">
        <v>14135</v>
      </c>
      <c r="S900" s="1" t="s">
        <v>898</v>
      </c>
      <c r="T900" s="1"/>
      <c r="U900" s="1"/>
      <c r="V900" s="1" t="s">
        <v>14145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21106</v>
      </c>
      <c r="F901" s="1" t="s">
        <v>21938</v>
      </c>
      <c r="G901" s="1" t="s">
        <v>22749</v>
      </c>
      <c r="H901" s="1" t="s">
        <v>23551</v>
      </c>
      <c r="I901" s="1" t="s">
        <v>10726</v>
      </c>
      <c r="J901" s="1"/>
      <c r="K901" s="1" t="s">
        <v>27054</v>
      </c>
      <c r="L901" s="1" t="s">
        <v>899</v>
      </c>
      <c r="M901" s="1" t="s">
        <v>12324</v>
      </c>
      <c r="N901" s="1" t="s">
        <v>13095</v>
      </c>
      <c r="O901" s="1" t="s">
        <v>899</v>
      </c>
      <c r="P901" s="1" t="s">
        <v>27074</v>
      </c>
      <c r="Q901" s="1" t="s">
        <v>27074</v>
      </c>
      <c r="R901" s="1" t="s">
        <v>14135</v>
      </c>
      <c r="S901" s="1" t="s">
        <v>899</v>
      </c>
      <c r="T901" s="1"/>
      <c r="U901" s="1"/>
      <c r="V901" s="1" t="s">
        <v>14145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25075</v>
      </c>
      <c r="F902" s="1" t="s">
        <v>25693</v>
      </c>
      <c r="G902" s="1" t="s">
        <v>26292</v>
      </c>
      <c r="H902" s="1" t="s">
        <v>26888</v>
      </c>
      <c r="I902" s="1" t="s">
        <v>10727</v>
      </c>
      <c r="J902" s="1"/>
      <c r="K902" s="1" t="s">
        <v>27054</v>
      </c>
      <c r="L902" s="1" t="s">
        <v>900</v>
      </c>
      <c r="M902" s="1" t="s">
        <v>12325</v>
      </c>
      <c r="N902" s="1" t="s">
        <v>13095</v>
      </c>
      <c r="O902" s="1" t="s">
        <v>900</v>
      </c>
      <c r="P902" s="1" t="s">
        <v>27074</v>
      </c>
      <c r="Q902" s="1" t="s">
        <v>27074</v>
      </c>
      <c r="R902" s="1" t="s">
        <v>14135</v>
      </c>
      <c r="S902" s="1" t="s">
        <v>900</v>
      </c>
      <c r="T902" s="1"/>
      <c r="U902" s="1"/>
      <c r="V902" s="1" t="s">
        <v>14145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21107</v>
      </c>
      <c r="F903" s="1" t="s">
        <v>21939</v>
      </c>
      <c r="G903" s="1" t="s">
        <v>22750</v>
      </c>
      <c r="H903" s="1" t="s">
        <v>23552</v>
      </c>
      <c r="I903" s="1" t="s">
        <v>10728</v>
      </c>
      <c r="J903" s="1"/>
      <c r="K903" s="1" t="s">
        <v>27054</v>
      </c>
      <c r="L903" s="1" t="s">
        <v>901</v>
      </c>
      <c r="M903" s="1" t="s">
        <v>12326</v>
      </c>
      <c r="N903" s="1" t="s">
        <v>13095</v>
      </c>
      <c r="O903" s="1" t="s">
        <v>901</v>
      </c>
      <c r="P903" s="1" t="s">
        <v>27074</v>
      </c>
      <c r="Q903" s="1" t="s">
        <v>27074</v>
      </c>
      <c r="R903" s="1" t="s">
        <v>14135</v>
      </c>
      <c r="S903" s="1" t="s">
        <v>901</v>
      </c>
      <c r="T903" s="1"/>
      <c r="U903" s="1"/>
      <c r="V903" s="1" t="s">
        <v>14145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14880</v>
      </c>
      <c r="F904" s="1" t="s">
        <v>16001</v>
      </c>
      <c r="G904" s="1" t="s">
        <v>17104</v>
      </c>
      <c r="H904" s="1" t="s">
        <v>18192</v>
      </c>
      <c r="I904" s="1" t="s">
        <v>10729</v>
      </c>
      <c r="J904" s="1"/>
      <c r="K904" s="1" t="s">
        <v>27054</v>
      </c>
      <c r="L904" s="1" t="s">
        <v>902</v>
      </c>
      <c r="M904" s="1" t="s">
        <v>12327</v>
      </c>
      <c r="N904" s="1" t="s">
        <v>13095</v>
      </c>
      <c r="O904" s="1" t="s">
        <v>902</v>
      </c>
      <c r="P904" s="1" t="s">
        <v>27074</v>
      </c>
      <c r="Q904" s="1" t="s">
        <v>27074</v>
      </c>
      <c r="R904" s="1" t="s">
        <v>14135</v>
      </c>
      <c r="S904" s="1" t="s">
        <v>902</v>
      </c>
      <c r="T904" s="1"/>
      <c r="U904" s="1"/>
      <c r="V904" s="1" t="s">
        <v>14145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7545</v>
      </c>
      <c r="H905" s="1" t="s">
        <v>9134</v>
      </c>
      <c r="I905" s="1" t="s">
        <v>10730</v>
      </c>
      <c r="J905" s="1"/>
      <c r="K905" s="1" t="s">
        <v>27054</v>
      </c>
      <c r="L905" s="1" t="s">
        <v>903</v>
      </c>
      <c r="M905" s="1" t="s">
        <v>12328</v>
      </c>
      <c r="N905" s="1" t="s">
        <v>13095</v>
      </c>
      <c r="O905" s="1" t="s">
        <v>903</v>
      </c>
      <c r="P905" s="1" t="s">
        <v>27074</v>
      </c>
      <c r="Q905" s="1" t="s">
        <v>27074</v>
      </c>
      <c r="R905" s="1" t="s">
        <v>14135</v>
      </c>
      <c r="S905" s="1" t="s">
        <v>903</v>
      </c>
      <c r="T905" s="1"/>
      <c r="U905" s="1"/>
      <c r="V905" s="1" t="s">
        <v>14145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21109</v>
      </c>
      <c r="F906" s="1" t="s">
        <v>21941</v>
      </c>
      <c r="G906" s="1" t="s">
        <v>21109</v>
      </c>
      <c r="H906" s="1" t="s">
        <v>23554</v>
      </c>
      <c r="I906" s="1" t="s">
        <v>10731</v>
      </c>
      <c r="J906" s="1"/>
      <c r="K906" s="1" t="s">
        <v>27054</v>
      </c>
      <c r="L906" s="1" t="s">
        <v>904</v>
      </c>
      <c r="M906" s="1" t="s">
        <v>12329</v>
      </c>
      <c r="N906" s="1" t="s">
        <v>13095</v>
      </c>
      <c r="O906" s="1" t="s">
        <v>904</v>
      </c>
      <c r="P906" s="1" t="s">
        <v>27074</v>
      </c>
      <c r="Q906" s="1" t="s">
        <v>27074</v>
      </c>
      <c r="R906" s="1" t="s">
        <v>14135</v>
      </c>
      <c r="S906" s="1" t="s">
        <v>904</v>
      </c>
      <c r="T906" s="1"/>
      <c r="U906" s="1"/>
      <c r="V906" s="1" t="s">
        <v>14145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14883</v>
      </c>
      <c r="F907" s="1" t="s">
        <v>16004</v>
      </c>
      <c r="G907" s="1" t="s">
        <v>17106</v>
      </c>
      <c r="H907" s="1" t="s">
        <v>18195</v>
      </c>
      <c r="I907" s="1" t="s">
        <v>10732</v>
      </c>
      <c r="J907" s="1"/>
      <c r="K907" s="1" t="s">
        <v>27054</v>
      </c>
      <c r="L907" s="1" t="s">
        <v>905</v>
      </c>
      <c r="M907" s="1" t="s">
        <v>12330</v>
      </c>
      <c r="N907" s="1" t="s">
        <v>13095</v>
      </c>
      <c r="O907" s="1" t="s">
        <v>905</v>
      </c>
      <c r="P907" s="1" t="s">
        <v>27074</v>
      </c>
      <c r="Q907" s="1" t="s">
        <v>27074</v>
      </c>
      <c r="R907" s="1" t="s">
        <v>14135</v>
      </c>
      <c r="S907" s="1" t="s">
        <v>905</v>
      </c>
      <c r="T907" s="1"/>
      <c r="U907" s="1"/>
      <c r="V907" s="1" t="s">
        <v>14145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21110</v>
      </c>
      <c r="F908" s="1" t="s">
        <v>21942</v>
      </c>
      <c r="G908" s="1" t="s">
        <v>22752</v>
      </c>
      <c r="H908" s="1" t="s">
        <v>23554</v>
      </c>
      <c r="I908" s="1" t="s">
        <v>10733</v>
      </c>
      <c r="J908" s="1"/>
      <c r="K908" s="1" t="s">
        <v>27054</v>
      </c>
      <c r="L908" s="1" t="s">
        <v>906</v>
      </c>
      <c r="M908" s="1" t="s">
        <v>12331</v>
      </c>
      <c r="N908" s="1" t="s">
        <v>13095</v>
      </c>
      <c r="O908" s="1" t="s">
        <v>906</v>
      </c>
      <c r="P908" s="1" t="s">
        <v>27074</v>
      </c>
      <c r="Q908" s="1" t="s">
        <v>27074</v>
      </c>
      <c r="R908" s="1" t="s">
        <v>14135</v>
      </c>
      <c r="S908" s="1" t="s">
        <v>906</v>
      </c>
      <c r="T908" s="1"/>
      <c r="U908" s="1"/>
      <c r="V908" s="1" t="s">
        <v>14145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25076</v>
      </c>
      <c r="F909" s="1" t="s">
        <v>25694</v>
      </c>
      <c r="G909" s="1" t="s">
        <v>26293</v>
      </c>
      <c r="H909" s="1" t="s">
        <v>26889</v>
      </c>
      <c r="I909" s="1" t="s">
        <v>10734</v>
      </c>
      <c r="J909" s="1"/>
      <c r="K909" s="1" t="s">
        <v>27054</v>
      </c>
      <c r="L909" s="1" t="s">
        <v>907</v>
      </c>
      <c r="M909" s="1" t="s">
        <v>12332</v>
      </c>
      <c r="N909" s="1" t="s">
        <v>13095</v>
      </c>
      <c r="O909" s="1" t="s">
        <v>907</v>
      </c>
      <c r="P909" s="1" t="s">
        <v>27074</v>
      </c>
      <c r="Q909" s="1" t="s">
        <v>27074</v>
      </c>
      <c r="R909" s="1" t="s">
        <v>14135</v>
      </c>
      <c r="S909" s="1" t="s">
        <v>907</v>
      </c>
      <c r="T909" s="1"/>
      <c r="U909" s="1"/>
      <c r="V909" s="1" t="s">
        <v>14145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14886</v>
      </c>
      <c r="F910" s="1" t="s">
        <v>16007</v>
      </c>
      <c r="G910" s="1" t="s">
        <v>17109</v>
      </c>
      <c r="H910" s="1" t="s">
        <v>18197</v>
      </c>
      <c r="I910" s="1" t="s">
        <v>9961</v>
      </c>
      <c r="J910" s="1"/>
      <c r="K910" s="1" t="s">
        <v>27054</v>
      </c>
      <c r="L910" s="1" t="s">
        <v>908</v>
      </c>
      <c r="M910" s="1" t="s">
        <v>12333</v>
      </c>
      <c r="N910" s="1" t="s">
        <v>13095</v>
      </c>
      <c r="O910" s="1" t="s">
        <v>908</v>
      </c>
      <c r="P910" s="1" t="s">
        <v>27074</v>
      </c>
      <c r="Q910" s="1" t="s">
        <v>27074</v>
      </c>
      <c r="R910" s="1" t="s">
        <v>14135</v>
      </c>
      <c r="S910" s="1" t="s">
        <v>908</v>
      </c>
      <c r="T910" s="1"/>
      <c r="U910" s="1"/>
      <c r="V910" s="1" t="s">
        <v>14145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25077</v>
      </c>
      <c r="F911" s="1" t="s">
        <v>25695</v>
      </c>
      <c r="G911" s="1" t="s">
        <v>25077</v>
      </c>
      <c r="H911" s="1" t="s">
        <v>26890</v>
      </c>
      <c r="I911" s="1" t="s">
        <v>10735</v>
      </c>
      <c r="J911" s="1"/>
      <c r="K911" s="1" t="s">
        <v>27054</v>
      </c>
      <c r="L911" s="1" t="s">
        <v>909</v>
      </c>
      <c r="M911" s="1" t="s">
        <v>12334</v>
      </c>
      <c r="N911" s="1" t="s">
        <v>13095</v>
      </c>
      <c r="O911" s="1" t="s">
        <v>909</v>
      </c>
      <c r="P911" s="1" t="s">
        <v>27074</v>
      </c>
      <c r="Q911" s="1" t="s">
        <v>27074</v>
      </c>
      <c r="R911" s="1" t="s">
        <v>14135</v>
      </c>
      <c r="S911" s="1" t="s">
        <v>909</v>
      </c>
      <c r="T911" s="1"/>
      <c r="U911" s="1"/>
      <c r="V911" s="1" t="s">
        <v>14145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25078</v>
      </c>
      <c r="F912" s="1" t="s">
        <v>25696</v>
      </c>
      <c r="G912" s="1" t="s">
        <v>26294</v>
      </c>
      <c r="H912" s="1" t="s">
        <v>26891</v>
      </c>
      <c r="I912" s="1" t="s">
        <v>10736</v>
      </c>
      <c r="J912" s="1"/>
      <c r="K912" s="1" t="s">
        <v>27054</v>
      </c>
      <c r="L912" s="1" t="s">
        <v>910</v>
      </c>
      <c r="M912" s="1" t="s">
        <v>12335</v>
      </c>
      <c r="N912" s="1" t="s">
        <v>13095</v>
      </c>
      <c r="O912" s="1" t="s">
        <v>910</v>
      </c>
      <c r="P912" s="1" t="s">
        <v>27074</v>
      </c>
      <c r="Q912" s="1" t="s">
        <v>27074</v>
      </c>
      <c r="R912" s="1" t="s">
        <v>14135</v>
      </c>
      <c r="S912" s="1" t="s">
        <v>910</v>
      </c>
      <c r="T912" s="1"/>
      <c r="U912" s="1"/>
      <c r="V912" s="1" t="s">
        <v>14145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25079</v>
      </c>
      <c r="F913" s="1" t="s">
        <v>25697</v>
      </c>
      <c r="G913" s="1" t="s">
        <v>26295</v>
      </c>
      <c r="H913" s="1" t="s">
        <v>26892</v>
      </c>
      <c r="I913" s="1" t="s">
        <v>10737</v>
      </c>
      <c r="J913" s="1"/>
      <c r="K913" s="1" t="s">
        <v>27054</v>
      </c>
      <c r="L913" s="1" t="s">
        <v>911</v>
      </c>
      <c r="M913" s="1" t="s">
        <v>12336</v>
      </c>
      <c r="N913" s="1" t="s">
        <v>13095</v>
      </c>
      <c r="O913" s="1" t="s">
        <v>911</v>
      </c>
      <c r="P913" s="1" t="s">
        <v>27074</v>
      </c>
      <c r="Q913" s="1" t="s">
        <v>27074</v>
      </c>
      <c r="R913" s="1" t="s">
        <v>14135</v>
      </c>
      <c r="S913" s="1" t="s">
        <v>911</v>
      </c>
      <c r="T913" s="1"/>
      <c r="U913" s="1"/>
      <c r="V913" s="1" t="s">
        <v>14145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25080</v>
      </c>
      <c r="F914" s="1" t="s">
        <v>25698</v>
      </c>
      <c r="G914" s="1" t="s">
        <v>26296</v>
      </c>
      <c r="H914" s="1" t="s">
        <v>26893</v>
      </c>
      <c r="I914" s="1" t="s">
        <v>10738</v>
      </c>
      <c r="J914" s="1"/>
      <c r="K914" s="1" t="s">
        <v>27054</v>
      </c>
      <c r="L914" s="1" t="s">
        <v>912</v>
      </c>
      <c r="M914" s="1" t="s">
        <v>12337</v>
      </c>
      <c r="N914" s="1" t="s">
        <v>13095</v>
      </c>
      <c r="O914" s="1" t="s">
        <v>912</v>
      </c>
      <c r="P914" s="1" t="s">
        <v>27074</v>
      </c>
      <c r="Q914" s="1" t="s">
        <v>27074</v>
      </c>
      <c r="R914" s="1" t="s">
        <v>14135</v>
      </c>
      <c r="S914" s="1" t="s">
        <v>912</v>
      </c>
      <c r="T914" s="1"/>
      <c r="U914" s="1"/>
      <c r="V914" s="1" t="s">
        <v>14145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14890</v>
      </c>
      <c r="F915" s="1" t="s">
        <v>16011</v>
      </c>
      <c r="G915" s="1" t="s">
        <v>17112</v>
      </c>
      <c r="H915" s="1" t="s">
        <v>18201</v>
      </c>
      <c r="I915" s="1" t="s">
        <v>10739</v>
      </c>
      <c r="J915" s="1"/>
      <c r="K915" s="1" t="s">
        <v>27054</v>
      </c>
      <c r="L915" s="1" t="s">
        <v>913</v>
      </c>
      <c r="M915" s="1" t="s">
        <v>12338</v>
      </c>
      <c r="N915" s="1" t="s">
        <v>13095</v>
      </c>
      <c r="O915" s="1" t="s">
        <v>913</v>
      </c>
      <c r="P915" s="1" t="s">
        <v>27074</v>
      </c>
      <c r="Q915" s="1" t="s">
        <v>27074</v>
      </c>
      <c r="R915" s="1" t="s">
        <v>14135</v>
      </c>
      <c r="S915" s="1" t="s">
        <v>913</v>
      </c>
      <c r="T915" s="1"/>
      <c r="U915" s="1"/>
      <c r="V915" s="1" t="s">
        <v>14145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25081</v>
      </c>
      <c r="F916" s="1" t="s">
        <v>25699</v>
      </c>
      <c r="G916" s="1" t="s">
        <v>26297</v>
      </c>
      <c r="H916" s="1" t="s">
        <v>26894</v>
      </c>
      <c r="I916" s="1" t="s">
        <v>10740</v>
      </c>
      <c r="J916" s="1"/>
      <c r="K916" s="1" t="s">
        <v>27054</v>
      </c>
      <c r="L916" s="1" t="s">
        <v>914</v>
      </c>
      <c r="M916" s="1" t="s">
        <v>12339</v>
      </c>
      <c r="N916" s="1" t="s">
        <v>13095</v>
      </c>
      <c r="O916" s="1" t="s">
        <v>914</v>
      </c>
      <c r="P916" s="1" t="s">
        <v>27075</v>
      </c>
      <c r="Q916" s="1" t="s">
        <v>27703</v>
      </c>
      <c r="R916" s="1" t="s">
        <v>14135</v>
      </c>
      <c r="S916" s="1" t="s">
        <v>914</v>
      </c>
      <c r="T916" s="1" t="s">
        <v>28182</v>
      </c>
      <c r="U916" s="1"/>
      <c r="V916" s="1" t="s">
        <v>14145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25082</v>
      </c>
      <c r="F917" s="1" t="s">
        <v>25700</v>
      </c>
      <c r="G917" s="1" t="s">
        <v>26298</v>
      </c>
      <c r="H917" s="1" t="s">
        <v>26895</v>
      </c>
      <c r="I917" s="1" t="s">
        <v>10741</v>
      </c>
      <c r="J917" s="1"/>
      <c r="K917" s="1" t="s">
        <v>27054</v>
      </c>
      <c r="L917" s="1" t="s">
        <v>915</v>
      </c>
      <c r="M917" s="1" t="s">
        <v>12340</v>
      </c>
      <c r="N917" s="1" t="s">
        <v>13095</v>
      </c>
      <c r="O917" s="1" t="s">
        <v>915</v>
      </c>
      <c r="P917" s="1" t="s">
        <v>27075</v>
      </c>
      <c r="Q917" s="1" t="s">
        <v>27704</v>
      </c>
      <c r="R917" s="1" t="s">
        <v>14135</v>
      </c>
      <c r="S917" s="1" t="s">
        <v>915</v>
      </c>
      <c r="T917" s="1"/>
      <c r="U917" s="1"/>
      <c r="V917" s="1" t="s">
        <v>14145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7556</v>
      </c>
      <c r="H918" s="1" t="s">
        <v>9146</v>
      </c>
      <c r="I918" s="1" t="s">
        <v>10742</v>
      </c>
      <c r="J918" s="1"/>
      <c r="K918" s="1" t="s">
        <v>27054</v>
      </c>
      <c r="L918" s="1" t="s">
        <v>916</v>
      </c>
      <c r="M918" s="1" t="s">
        <v>12341</v>
      </c>
      <c r="N918" s="1" t="s">
        <v>13095</v>
      </c>
      <c r="O918" s="1" t="s">
        <v>916</v>
      </c>
      <c r="P918" s="1" t="s">
        <v>27075</v>
      </c>
      <c r="Q918" s="1" t="s">
        <v>27705</v>
      </c>
      <c r="R918" s="1" t="s">
        <v>14135</v>
      </c>
      <c r="S918" s="1" t="s">
        <v>916</v>
      </c>
      <c r="T918" s="1"/>
      <c r="U918" s="1"/>
      <c r="V918" s="1" t="s">
        <v>14145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14892</v>
      </c>
      <c r="F919" s="1" t="s">
        <v>16013</v>
      </c>
      <c r="G919" s="1" t="s">
        <v>17114</v>
      </c>
      <c r="H919" s="1" t="s">
        <v>18203</v>
      </c>
      <c r="I919" s="1" t="s">
        <v>10135</v>
      </c>
      <c r="J919" s="1"/>
      <c r="K919" s="1" t="s">
        <v>27054</v>
      </c>
      <c r="L919" s="1" t="s">
        <v>917</v>
      </c>
      <c r="M919" s="1" t="s">
        <v>12342</v>
      </c>
      <c r="N919" s="1" t="s">
        <v>13095</v>
      </c>
      <c r="O919" s="1" t="s">
        <v>917</v>
      </c>
      <c r="P919" s="1" t="s">
        <v>27075</v>
      </c>
      <c r="Q919" s="1" t="s">
        <v>27706</v>
      </c>
      <c r="R919" s="1" t="s">
        <v>14135</v>
      </c>
      <c r="S919" s="1" t="s">
        <v>917</v>
      </c>
      <c r="T919" s="1"/>
      <c r="U919" s="1"/>
      <c r="V919" s="1" t="s">
        <v>14145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21116</v>
      </c>
      <c r="F920" s="1" t="s">
        <v>21948</v>
      </c>
      <c r="G920" s="1" t="s">
        <v>22758</v>
      </c>
      <c r="H920" s="1" t="s">
        <v>23560</v>
      </c>
      <c r="I920" s="1" t="s">
        <v>10743</v>
      </c>
      <c r="J920" s="1"/>
      <c r="K920" s="1" t="s">
        <v>27054</v>
      </c>
      <c r="L920" s="1" t="s">
        <v>918</v>
      </c>
      <c r="M920" s="1" t="s">
        <v>12343</v>
      </c>
      <c r="N920" s="1" t="s">
        <v>13095</v>
      </c>
      <c r="O920" s="1" t="s">
        <v>918</v>
      </c>
      <c r="P920" s="1" t="s">
        <v>27075</v>
      </c>
      <c r="Q920" s="1" t="s">
        <v>27707</v>
      </c>
      <c r="R920" s="1" t="s">
        <v>14135</v>
      </c>
      <c r="S920" s="1" t="s">
        <v>918</v>
      </c>
      <c r="T920" s="1"/>
      <c r="U920" s="1"/>
      <c r="V920" s="1" t="s">
        <v>14145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25083</v>
      </c>
      <c r="F921" s="1" t="s">
        <v>25701</v>
      </c>
      <c r="G921" s="1" t="s">
        <v>26299</v>
      </c>
      <c r="H921" s="1" t="s">
        <v>26896</v>
      </c>
      <c r="I921" s="1" t="s">
        <v>10334</v>
      </c>
      <c r="J921" s="1"/>
      <c r="K921" s="1" t="s">
        <v>27054</v>
      </c>
      <c r="L921" s="1" t="s">
        <v>919</v>
      </c>
      <c r="M921" s="1" t="s">
        <v>12344</v>
      </c>
      <c r="N921" s="1" t="s">
        <v>13095</v>
      </c>
      <c r="O921" s="1" t="s">
        <v>919</v>
      </c>
      <c r="P921" s="1" t="s">
        <v>27075</v>
      </c>
      <c r="Q921" s="1" t="s">
        <v>27708</v>
      </c>
      <c r="R921" s="1" t="s">
        <v>14135</v>
      </c>
      <c r="S921" s="1" t="s">
        <v>919</v>
      </c>
      <c r="T921" s="1"/>
      <c r="U921" s="1"/>
      <c r="V921" s="1" t="s">
        <v>14145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25084</v>
      </c>
      <c r="F922" s="1" t="s">
        <v>25084</v>
      </c>
      <c r="G922" s="1" t="s">
        <v>26300</v>
      </c>
      <c r="H922" s="1" t="s">
        <v>26897</v>
      </c>
      <c r="I922" s="1" t="s">
        <v>10744</v>
      </c>
      <c r="J922" s="1"/>
      <c r="K922" s="1" t="s">
        <v>27054</v>
      </c>
      <c r="L922" s="1" t="s">
        <v>920</v>
      </c>
      <c r="M922" s="1" t="s">
        <v>12345</v>
      </c>
      <c r="N922" s="1" t="s">
        <v>13095</v>
      </c>
      <c r="O922" s="1" t="s">
        <v>920</v>
      </c>
      <c r="P922" s="1" t="s">
        <v>27075</v>
      </c>
      <c r="Q922" s="1" t="s">
        <v>27709</v>
      </c>
      <c r="R922" s="1" t="s">
        <v>14135</v>
      </c>
      <c r="S922" s="1" t="s">
        <v>920</v>
      </c>
      <c r="T922" s="1"/>
      <c r="U922" s="1"/>
      <c r="V922" s="1" t="s">
        <v>14145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25085</v>
      </c>
      <c r="F923" s="1" t="s">
        <v>25702</v>
      </c>
      <c r="G923" s="1" t="s">
        <v>26301</v>
      </c>
      <c r="H923" s="1" t="s">
        <v>26898</v>
      </c>
      <c r="I923" s="1" t="s">
        <v>10745</v>
      </c>
      <c r="J923" s="1"/>
      <c r="K923" s="1" t="s">
        <v>27054</v>
      </c>
      <c r="L923" s="1" t="s">
        <v>921</v>
      </c>
      <c r="M923" s="1" t="s">
        <v>12346</v>
      </c>
      <c r="N923" s="1" t="s">
        <v>13095</v>
      </c>
      <c r="O923" s="1" t="s">
        <v>921</v>
      </c>
      <c r="P923" s="1" t="s">
        <v>27075</v>
      </c>
      <c r="Q923" s="1" t="s">
        <v>27710</v>
      </c>
      <c r="R923" s="1" t="s">
        <v>14135</v>
      </c>
      <c r="S923" s="1" t="s">
        <v>921</v>
      </c>
      <c r="T923" s="1"/>
      <c r="U923" s="1"/>
      <c r="V923" s="1" t="s">
        <v>14145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7562</v>
      </c>
      <c r="H924" s="1" t="s">
        <v>9152</v>
      </c>
      <c r="I924" s="1" t="s">
        <v>10746</v>
      </c>
      <c r="J924" s="1"/>
      <c r="K924" s="1" t="s">
        <v>27054</v>
      </c>
      <c r="L924" s="1" t="s">
        <v>922</v>
      </c>
      <c r="M924" s="1" t="s">
        <v>12347</v>
      </c>
      <c r="N924" s="1" t="s">
        <v>13095</v>
      </c>
      <c r="O924" s="1" t="s">
        <v>922</v>
      </c>
      <c r="P924" s="1" t="s">
        <v>27075</v>
      </c>
      <c r="Q924" s="1" t="s">
        <v>27711</v>
      </c>
      <c r="R924" s="1" t="s">
        <v>14135</v>
      </c>
      <c r="S924" s="1" t="s">
        <v>922</v>
      </c>
      <c r="T924" s="1"/>
      <c r="U924" s="1"/>
      <c r="V924" s="1" t="s">
        <v>14145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21118</v>
      </c>
      <c r="F925" s="1" t="s">
        <v>21950</v>
      </c>
      <c r="G925" s="1" t="s">
        <v>22760</v>
      </c>
      <c r="H925" s="1" t="s">
        <v>23562</v>
      </c>
      <c r="I925" s="1" t="s">
        <v>10747</v>
      </c>
      <c r="J925" s="1"/>
      <c r="K925" s="1" t="s">
        <v>27054</v>
      </c>
      <c r="L925" s="1" t="s">
        <v>923</v>
      </c>
      <c r="M925" s="1" t="s">
        <v>12348</v>
      </c>
      <c r="N925" s="1" t="s">
        <v>13095</v>
      </c>
      <c r="O925" s="1" t="s">
        <v>923</v>
      </c>
      <c r="P925" s="1" t="s">
        <v>27075</v>
      </c>
      <c r="Q925" s="1" t="s">
        <v>27712</v>
      </c>
      <c r="R925" s="1" t="s">
        <v>14135</v>
      </c>
      <c r="S925" s="1" t="s">
        <v>923</v>
      </c>
      <c r="T925" s="1"/>
      <c r="U925" s="1"/>
      <c r="V925" s="1" t="s">
        <v>14145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25086</v>
      </c>
      <c r="F926" s="1" t="s">
        <v>25703</v>
      </c>
      <c r="G926" s="1" t="s">
        <v>26302</v>
      </c>
      <c r="H926" s="1" t="s">
        <v>26899</v>
      </c>
      <c r="I926" s="1" t="s">
        <v>10748</v>
      </c>
      <c r="J926" s="1"/>
      <c r="K926" s="1" t="s">
        <v>27054</v>
      </c>
      <c r="L926" s="1" t="s">
        <v>924</v>
      </c>
      <c r="M926" s="1" t="s">
        <v>12349</v>
      </c>
      <c r="N926" s="1" t="s">
        <v>13095</v>
      </c>
      <c r="O926" s="1" t="s">
        <v>924</v>
      </c>
      <c r="P926" s="1" t="s">
        <v>27075</v>
      </c>
      <c r="Q926" s="1" t="s">
        <v>27713</v>
      </c>
      <c r="R926" s="1" t="s">
        <v>14135</v>
      </c>
      <c r="S926" s="1" t="s">
        <v>924</v>
      </c>
      <c r="T926" s="1"/>
      <c r="U926" s="1"/>
      <c r="V926" s="1" t="s">
        <v>14145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7565</v>
      </c>
      <c r="H927" s="1" t="s">
        <v>9155</v>
      </c>
      <c r="I927" s="1" t="s">
        <v>10749</v>
      </c>
      <c r="J927" s="1"/>
      <c r="K927" s="1" t="s">
        <v>27054</v>
      </c>
      <c r="L927" s="1" t="s">
        <v>925</v>
      </c>
      <c r="M927" s="1" t="s">
        <v>12350</v>
      </c>
      <c r="N927" s="1" t="s">
        <v>13095</v>
      </c>
      <c r="O927" s="1" t="s">
        <v>925</v>
      </c>
      <c r="P927" s="1" t="s">
        <v>27075</v>
      </c>
      <c r="Q927" s="1" t="s">
        <v>27714</v>
      </c>
      <c r="R927" s="1" t="s">
        <v>14135</v>
      </c>
      <c r="S927" s="1" t="s">
        <v>925</v>
      </c>
      <c r="T927" s="1"/>
      <c r="U927" s="1"/>
      <c r="V927" s="1" t="s">
        <v>14145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7566</v>
      </c>
      <c r="H928" s="1" t="s">
        <v>9156</v>
      </c>
      <c r="I928" s="1" t="s">
        <v>10750</v>
      </c>
      <c r="J928" s="1"/>
      <c r="K928" s="1" t="s">
        <v>27054</v>
      </c>
      <c r="L928" s="1" t="s">
        <v>926</v>
      </c>
      <c r="M928" s="1" t="s">
        <v>12351</v>
      </c>
      <c r="N928" s="1" t="s">
        <v>13095</v>
      </c>
      <c r="O928" s="1" t="s">
        <v>926</v>
      </c>
      <c r="P928" s="1" t="s">
        <v>27075</v>
      </c>
      <c r="Q928" s="1" t="s">
        <v>27715</v>
      </c>
      <c r="R928" s="1" t="s">
        <v>14135</v>
      </c>
      <c r="S928" s="1" t="s">
        <v>926</v>
      </c>
      <c r="T928" s="1"/>
      <c r="U928" s="1"/>
      <c r="V928" s="1" t="s">
        <v>14145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14901</v>
      </c>
      <c r="F929" s="1" t="s">
        <v>16021</v>
      </c>
      <c r="G929" s="1" t="s">
        <v>17123</v>
      </c>
      <c r="H929" s="1" t="s">
        <v>18212</v>
      </c>
      <c r="I929" s="1" t="s">
        <v>10751</v>
      </c>
      <c r="J929" s="1"/>
      <c r="K929" s="1" t="s">
        <v>27054</v>
      </c>
      <c r="L929" s="1" t="s">
        <v>927</v>
      </c>
      <c r="M929" s="1" t="s">
        <v>12352</v>
      </c>
      <c r="N929" s="1" t="s">
        <v>13095</v>
      </c>
      <c r="O929" s="1" t="s">
        <v>927</v>
      </c>
      <c r="P929" s="1" t="s">
        <v>27075</v>
      </c>
      <c r="Q929" s="1" t="s">
        <v>27716</v>
      </c>
      <c r="R929" s="1" t="s">
        <v>14135</v>
      </c>
      <c r="S929" s="1" t="s">
        <v>927</v>
      </c>
      <c r="T929" s="1"/>
      <c r="U929" s="1"/>
      <c r="V929" s="1" t="s">
        <v>14145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14902</v>
      </c>
      <c r="F930" s="1" t="s">
        <v>16022</v>
      </c>
      <c r="G930" s="1" t="s">
        <v>17124</v>
      </c>
      <c r="H930" s="1" t="s">
        <v>18213</v>
      </c>
      <c r="I930" s="1" t="s">
        <v>10752</v>
      </c>
      <c r="J930" s="1"/>
      <c r="K930" s="1" t="s">
        <v>27054</v>
      </c>
      <c r="L930" s="1" t="s">
        <v>928</v>
      </c>
      <c r="M930" s="1" t="s">
        <v>12353</v>
      </c>
      <c r="N930" s="1" t="s">
        <v>13095</v>
      </c>
      <c r="O930" s="1" t="s">
        <v>928</v>
      </c>
      <c r="P930" s="1" t="s">
        <v>27075</v>
      </c>
      <c r="Q930" s="1" t="s">
        <v>27717</v>
      </c>
      <c r="R930" s="1" t="s">
        <v>14135</v>
      </c>
      <c r="S930" s="1" t="s">
        <v>928</v>
      </c>
      <c r="T930" s="1"/>
      <c r="U930" s="1"/>
      <c r="V930" s="1" t="s">
        <v>14145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25087</v>
      </c>
      <c r="F931" s="1" t="s">
        <v>25704</v>
      </c>
      <c r="G931" s="1" t="s">
        <v>26303</v>
      </c>
      <c r="H931" s="1" t="s">
        <v>26900</v>
      </c>
      <c r="I931" s="1" t="s">
        <v>10743</v>
      </c>
      <c r="J931" s="1"/>
      <c r="K931" s="1" t="s">
        <v>27054</v>
      </c>
      <c r="L931" s="1" t="s">
        <v>929</v>
      </c>
      <c r="M931" s="1" t="s">
        <v>12354</v>
      </c>
      <c r="N931" s="1" t="s">
        <v>13095</v>
      </c>
      <c r="O931" s="1" t="s">
        <v>929</v>
      </c>
      <c r="P931" s="1" t="s">
        <v>27075</v>
      </c>
      <c r="Q931" s="1" t="s">
        <v>27718</v>
      </c>
      <c r="R931" s="1" t="s">
        <v>14135</v>
      </c>
      <c r="S931" s="1" t="s">
        <v>929</v>
      </c>
      <c r="T931" s="1"/>
      <c r="U931" s="1"/>
      <c r="V931" s="1" t="s">
        <v>14145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25088</v>
      </c>
      <c r="F932" s="1" t="s">
        <v>25705</v>
      </c>
      <c r="G932" s="1" t="s">
        <v>26304</v>
      </c>
      <c r="H932" s="1" t="s">
        <v>26901</v>
      </c>
      <c r="I932" s="1" t="s">
        <v>10753</v>
      </c>
      <c r="J932" s="1"/>
      <c r="K932" s="1" t="s">
        <v>27054</v>
      </c>
      <c r="L932" s="1" t="s">
        <v>930</v>
      </c>
      <c r="M932" s="1" t="s">
        <v>12355</v>
      </c>
      <c r="N932" s="1" t="s">
        <v>13095</v>
      </c>
      <c r="O932" s="1" t="s">
        <v>930</v>
      </c>
      <c r="P932" s="1" t="s">
        <v>27075</v>
      </c>
      <c r="Q932" s="1" t="s">
        <v>27719</v>
      </c>
      <c r="R932" s="1" t="s">
        <v>14135</v>
      </c>
      <c r="S932" s="1" t="s">
        <v>930</v>
      </c>
      <c r="T932" s="1"/>
      <c r="U932" s="1"/>
      <c r="V932" s="1" t="s">
        <v>14145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7571</v>
      </c>
      <c r="H933" s="1" t="s">
        <v>9161</v>
      </c>
      <c r="I933" s="1" t="s">
        <v>10754</v>
      </c>
      <c r="J933" s="1"/>
      <c r="K933" s="1" t="s">
        <v>27054</v>
      </c>
      <c r="L933" s="1" t="s">
        <v>931</v>
      </c>
      <c r="M933" s="1" t="s">
        <v>12356</v>
      </c>
      <c r="N933" s="1" t="s">
        <v>13095</v>
      </c>
      <c r="O933" s="1" t="s">
        <v>931</v>
      </c>
      <c r="P933" s="1" t="s">
        <v>27075</v>
      </c>
      <c r="Q933" s="1" t="s">
        <v>27720</v>
      </c>
      <c r="R933" s="1" t="s">
        <v>14135</v>
      </c>
      <c r="S933" s="1" t="s">
        <v>931</v>
      </c>
      <c r="T933" s="1"/>
      <c r="U933" s="1"/>
      <c r="V933" s="1" t="s">
        <v>14145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7572</v>
      </c>
      <c r="H934" s="1" t="s">
        <v>9162</v>
      </c>
      <c r="I934" s="1" t="s">
        <v>10755</v>
      </c>
      <c r="J934" s="1"/>
      <c r="K934" s="1" t="s">
        <v>27054</v>
      </c>
      <c r="L934" s="1" t="s">
        <v>932</v>
      </c>
      <c r="M934" s="1" t="s">
        <v>12357</v>
      </c>
      <c r="N934" s="1" t="s">
        <v>13095</v>
      </c>
      <c r="O934" s="1" t="s">
        <v>932</v>
      </c>
      <c r="P934" s="1" t="s">
        <v>27075</v>
      </c>
      <c r="Q934" s="1" t="s">
        <v>27721</v>
      </c>
      <c r="R934" s="1" t="s">
        <v>14135</v>
      </c>
      <c r="S934" s="1" t="s">
        <v>932</v>
      </c>
      <c r="T934" s="1"/>
      <c r="U934" s="1"/>
      <c r="V934" s="1" t="s">
        <v>14145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25089</v>
      </c>
      <c r="F935" s="1" t="s">
        <v>25706</v>
      </c>
      <c r="G935" s="1" t="s">
        <v>26305</v>
      </c>
      <c r="H935" s="1" t="s">
        <v>26902</v>
      </c>
      <c r="I935" s="1" t="s">
        <v>10756</v>
      </c>
      <c r="J935" s="1"/>
      <c r="K935" s="1" t="s">
        <v>27054</v>
      </c>
      <c r="L935" s="1" t="s">
        <v>933</v>
      </c>
      <c r="M935" s="1" t="s">
        <v>12358</v>
      </c>
      <c r="N935" s="1" t="s">
        <v>13095</v>
      </c>
      <c r="O935" s="1" t="s">
        <v>933</v>
      </c>
      <c r="P935" s="1" t="s">
        <v>27075</v>
      </c>
      <c r="Q935" s="1" t="s">
        <v>27722</v>
      </c>
      <c r="R935" s="1" t="s">
        <v>14135</v>
      </c>
      <c r="S935" s="1" t="s">
        <v>933</v>
      </c>
      <c r="T935" s="1"/>
      <c r="U935" s="1"/>
      <c r="V935" s="1" t="s">
        <v>14145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25090</v>
      </c>
      <c r="F936" s="1" t="s">
        <v>25090</v>
      </c>
      <c r="G936" s="1" t="s">
        <v>26306</v>
      </c>
      <c r="H936" s="1" t="s">
        <v>26903</v>
      </c>
      <c r="I936" s="1" t="s">
        <v>10757</v>
      </c>
      <c r="J936" s="1"/>
      <c r="K936" s="1" t="s">
        <v>27054</v>
      </c>
      <c r="L936" s="1" t="s">
        <v>934</v>
      </c>
      <c r="M936" s="1" t="s">
        <v>12359</v>
      </c>
      <c r="N936" s="1" t="s">
        <v>13095</v>
      </c>
      <c r="O936" s="1" t="s">
        <v>934</v>
      </c>
      <c r="P936" s="1" t="s">
        <v>27075</v>
      </c>
      <c r="Q936" s="1" t="s">
        <v>27723</v>
      </c>
      <c r="R936" s="1" t="s">
        <v>14135</v>
      </c>
      <c r="S936" s="1" t="s">
        <v>934</v>
      </c>
      <c r="T936" s="1"/>
      <c r="U936" s="1"/>
      <c r="V936" s="1" t="s">
        <v>14145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25091</v>
      </c>
      <c r="F937" s="1" t="s">
        <v>25707</v>
      </c>
      <c r="G937" s="1" t="s">
        <v>26307</v>
      </c>
      <c r="H937" s="1" t="s">
        <v>8856</v>
      </c>
      <c r="I937" s="1" t="s">
        <v>10758</v>
      </c>
      <c r="J937" s="1"/>
      <c r="K937" s="1" t="s">
        <v>27054</v>
      </c>
      <c r="L937" s="1" t="s">
        <v>935</v>
      </c>
      <c r="M937" s="1" t="s">
        <v>12360</v>
      </c>
      <c r="N937" s="1" t="s">
        <v>13095</v>
      </c>
      <c r="O937" s="1" t="s">
        <v>935</v>
      </c>
      <c r="P937" s="1" t="s">
        <v>27075</v>
      </c>
      <c r="Q937" s="1" t="s">
        <v>27724</v>
      </c>
      <c r="R937" s="1" t="s">
        <v>14135</v>
      </c>
      <c r="S937" s="1" t="s">
        <v>935</v>
      </c>
      <c r="T937" s="1"/>
      <c r="U937" s="1"/>
      <c r="V937" s="1" t="s">
        <v>14145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7576</v>
      </c>
      <c r="H938" s="1" t="s">
        <v>9166</v>
      </c>
      <c r="I938" s="1" t="s">
        <v>10696</v>
      </c>
      <c r="J938" s="1"/>
      <c r="K938" s="1" t="s">
        <v>27054</v>
      </c>
      <c r="L938" s="1" t="s">
        <v>936</v>
      </c>
      <c r="M938" s="1" t="s">
        <v>12361</v>
      </c>
      <c r="N938" s="1" t="s">
        <v>13095</v>
      </c>
      <c r="O938" s="1" t="s">
        <v>936</v>
      </c>
      <c r="P938" s="1" t="s">
        <v>27075</v>
      </c>
      <c r="Q938" s="1" t="s">
        <v>27725</v>
      </c>
      <c r="R938" s="1" t="s">
        <v>14135</v>
      </c>
      <c r="S938" s="1" t="s">
        <v>936</v>
      </c>
      <c r="T938" s="1"/>
      <c r="U938" s="1"/>
      <c r="V938" s="1" t="s">
        <v>14145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21121</v>
      </c>
      <c r="F939" s="1" t="s">
        <v>21953</v>
      </c>
      <c r="G939" s="1" t="s">
        <v>22763</v>
      </c>
      <c r="H939" s="1" t="s">
        <v>23565</v>
      </c>
      <c r="I939" s="1" t="s">
        <v>10334</v>
      </c>
      <c r="J939" s="1"/>
      <c r="K939" s="1" t="s">
        <v>27054</v>
      </c>
      <c r="L939" s="1" t="s">
        <v>937</v>
      </c>
      <c r="M939" s="1" t="s">
        <v>12362</v>
      </c>
      <c r="N939" s="1" t="s">
        <v>13095</v>
      </c>
      <c r="O939" s="1" t="s">
        <v>937</v>
      </c>
      <c r="P939" s="1" t="s">
        <v>27075</v>
      </c>
      <c r="Q939" s="1" t="s">
        <v>27726</v>
      </c>
      <c r="R939" s="1" t="s">
        <v>14135</v>
      </c>
      <c r="S939" s="1" t="s">
        <v>937</v>
      </c>
      <c r="T939" s="1"/>
      <c r="U939" s="1"/>
      <c r="V939" s="1" t="s">
        <v>14145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7578</v>
      </c>
      <c r="H940" s="1" t="s">
        <v>9168</v>
      </c>
      <c r="I940" s="1" t="s">
        <v>10759</v>
      </c>
      <c r="J940" s="1"/>
      <c r="K940" s="1" t="s">
        <v>27054</v>
      </c>
      <c r="L940" s="1" t="s">
        <v>938</v>
      </c>
      <c r="M940" s="1" t="s">
        <v>12363</v>
      </c>
      <c r="N940" s="1" t="s">
        <v>13095</v>
      </c>
      <c r="O940" s="1" t="s">
        <v>938</v>
      </c>
      <c r="P940" s="1" t="s">
        <v>27075</v>
      </c>
      <c r="Q940" s="1" t="s">
        <v>27727</v>
      </c>
      <c r="R940" s="1" t="s">
        <v>14135</v>
      </c>
      <c r="S940" s="1" t="s">
        <v>938</v>
      </c>
      <c r="T940" s="1"/>
      <c r="U940" s="1"/>
      <c r="V940" s="1" t="s">
        <v>14145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7579</v>
      </c>
      <c r="H941" s="1" t="s">
        <v>9169</v>
      </c>
      <c r="I941" s="1" t="s">
        <v>10760</v>
      </c>
      <c r="J941" s="1"/>
      <c r="K941" s="1" t="s">
        <v>27054</v>
      </c>
      <c r="L941" s="1" t="s">
        <v>939</v>
      </c>
      <c r="M941" s="1" t="s">
        <v>12364</v>
      </c>
      <c r="N941" s="1" t="s">
        <v>13095</v>
      </c>
      <c r="O941" s="1" t="s">
        <v>939</v>
      </c>
      <c r="P941" s="1" t="s">
        <v>27075</v>
      </c>
      <c r="Q941" s="1" t="s">
        <v>27728</v>
      </c>
      <c r="R941" s="1" t="s">
        <v>14135</v>
      </c>
      <c r="S941" s="1" t="s">
        <v>939</v>
      </c>
      <c r="T941" s="1"/>
      <c r="U941" s="1"/>
      <c r="V941" s="1" t="s">
        <v>14145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7580</v>
      </c>
      <c r="H942" s="1" t="s">
        <v>9169</v>
      </c>
      <c r="I942" s="1" t="s">
        <v>10761</v>
      </c>
      <c r="J942" s="1"/>
      <c r="K942" s="1" t="s">
        <v>27054</v>
      </c>
      <c r="L942" s="1" t="s">
        <v>940</v>
      </c>
      <c r="M942" s="1" t="s">
        <v>12365</v>
      </c>
      <c r="N942" s="1" t="s">
        <v>13095</v>
      </c>
      <c r="O942" s="1" t="s">
        <v>940</v>
      </c>
      <c r="P942" s="1" t="s">
        <v>27075</v>
      </c>
      <c r="Q942" s="1" t="s">
        <v>27728</v>
      </c>
      <c r="R942" s="1" t="s">
        <v>14135</v>
      </c>
      <c r="S942" s="1" t="s">
        <v>940</v>
      </c>
      <c r="T942" s="1"/>
      <c r="U942" s="1"/>
      <c r="V942" s="1" t="s">
        <v>14145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25092</v>
      </c>
      <c r="F943" s="1" t="s">
        <v>25708</v>
      </c>
      <c r="G943" s="1" t="s">
        <v>26308</v>
      </c>
      <c r="H943" s="1" t="s">
        <v>26904</v>
      </c>
      <c r="I943" s="1" t="s">
        <v>10762</v>
      </c>
      <c r="J943" s="1"/>
      <c r="K943" s="1" t="s">
        <v>27054</v>
      </c>
      <c r="L943" s="1" t="s">
        <v>941</v>
      </c>
      <c r="M943" s="1" t="s">
        <v>12366</v>
      </c>
      <c r="N943" s="1" t="s">
        <v>13095</v>
      </c>
      <c r="O943" s="1" t="s">
        <v>941</v>
      </c>
      <c r="P943" s="1" t="s">
        <v>27075</v>
      </c>
      <c r="Q943" s="1" t="s">
        <v>27729</v>
      </c>
      <c r="R943" s="1" t="s">
        <v>14135</v>
      </c>
      <c r="S943" s="1" t="s">
        <v>941</v>
      </c>
      <c r="T943" s="1"/>
      <c r="U943" s="1"/>
      <c r="V943" s="1" t="s">
        <v>14145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25093</v>
      </c>
      <c r="F944" s="1" t="s">
        <v>25709</v>
      </c>
      <c r="G944" s="1" t="s">
        <v>26309</v>
      </c>
      <c r="H944" s="1" t="s">
        <v>26905</v>
      </c>
      <c r="I944" s="1" t="s">
        <v>10763</v>
      </c>
      <c r="J944" s="1"/>
      <c r="K944" s="1" t="s">
        <v>27054</v>
      </c>
      <c r="L944" s="1" t="s">
        <v>942</v>
      </c>
      <c r="M944" s="1" t="s">
        <v>12367</v>
      </c>
      <c r="N944" s="1" t="s">
        <v>13095</v>
      </c>
      <c r="O944" s="1" t="s">
        <v>942</v>
      </c>
      <c r="P944" s="1" t="s">
        <v>27075</v>
      </c>
      <c r="Q944" s="1" t="s">
        <v>27730</v>
      </c>
      <c r="R944" s="1" t="s">
        <v>14135</v>
      </c>
      <c r="S944" s="1" t="s">
        <v>942</v>
      </c>
      <c r="T944" s="1"/>
      <c r="U944" s="1"/>
      <c r="V944" s="1" t="s">
        <v>14145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25094</v>
      </c>
      <c r="F945" s="1" t="s">
        <v>25710</v>
      </c>
      <c r="G945" s="1" t="s">
        <v>26310</v>
      </c>
      <c r="H945" s="1" t="s">
        <v>26906</v>
      </c>
      <c r="I945" s="1" t="s">
        <v>10764</v>
      </c>
      <c r="J945" s="1"/>
      <c r="K945" s="1" t="s">
        <v>27054</v>
      </c>
      <c r="L945" s="1" t="s">
        <v>943</v>
      </c>
      <c r="M945" s="1" t="s">
        <v>12368</v>
      </c>
      <c r="N945" s="1" t="s">
        <v>13095</v>
      </c>
      <c r="O945" s="1" t="s">
        <v>943</v>
      </c>
      <c r="P945" s="1" t="s">
        <v>27075</v>
      </c>
      <c r="Q945" s="1" t="s">
        <v>27731</v>
      </c>
      <c r="R945" s="1" t="s">
        <v>14135</v>
      </c>
      <c r="S945" s="1" t="s">
        <v>943</v>
      </c>
      <c r="T945" s="1"/>
      <c r="U945" s="1"/>
      <c r="V945" s="1" t="s">
        <v>14145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14916</v>
      </c>
      <c r="F946" s="1" t="s">
        <v>16035</v>
      </c>
      <c r="G946" s="1" t="s">
        <v>17138</v>
      </c>
      <c r="H946" s="1" t="s">
        <v>18195</v>
      </c>
      <c r="I946" s="1" t="s">
        <v>10765</v>
      </c>
      <c r="J946" s="1"/>
      <c r="K946" s="1" t="s">
        <v>27054</v>
      </c>
      <c r="L946" s="1" t="s">
        <v>944</v>
      </c>
      <c r="M946" s="1" t="s">
        <v>12369</v>
      </c>
      <c r="N946" s="1" t="s">
        <v>13095</v>
      </c>
      <c r="O946" s="1" t="s">
        <v>944</v>
      </c>
      <c r="P946" s="1" t="s">
        <v>27075</v>
      </c>
      <c r="Q946" s="1" t="s">
        <v>27732</v>
      </c>
      <c r="R946" s="1" t="s">
        <v>14135</v>
      </c>
      <c r="S946" s="1" t="s">
        <v>944</v>
      </c>
      <c r="T946" s="1"/>
      <c r="U946" s="1"/>
      <c r="V946" s="1" t="s">
        <v>14145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7585</v>
      </c>
      <c r="H947" s="1" t="s">
        <v>9173</v>
      </c>
      <c r="I947" s="1" t="s">
        <v>10766</v>
      </c>
      <c r="J947" s="1"/>
      <c r="K947" s="1" t="s">
        <v>27054</v>
      </c>
      <c r="L947" s="1" t="s">
        <v>945</v>
      </c>
      <c r="M947" s="1" t="s">
        <v>12370</v>
      </c>
      <c r="N947" s="1" t="s">
        <v>13095</v>
      </c>
      <c r="O947" s="1" t="s">
        <v>945</v>
      </c>
      <c r="P947" s="1" t="s">
        <v>27075</v>
      </c>
      <c r="Q947" s="1" t="s">
        <v>27733</v>
      </c>
      <c r="R947" s="1" t="s">
        <v>14135</v>
      </c>
      <c r="S947" s="1" t="s">
        <v>945</v>
      </c>
      <c r="T947" s="1"/>
      <c r="U947" s="1"/>
      <c r="V947" s="1" t="s">
        <v>14145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14918</v>
      </c>
      <c r="F948" s="1" t="s">
        <v>16037</v>
      </c>
      <c r="G948" s="1" t="s">
        <v>17140</v>
      </c>
      <c r="H948" s="1" t="s">
        <v>18227</v>
      </c>
      <c r="I948" s="1" t="s">
        <v>10641</v>
      </c>
      <c r="J948" s="1"/>
      <c r="K948" s="1" t="s">
        <v>27054</v>
      </c>
      <c r="L948" s="1" t="s">
        <v>946</v>
      </c>
      <c r="M948" s="1" t="s">
        <v>12371</v>
      </c>
      <c r="N948" s="1" t="s">
        <v>13095</v>
      </c>
      <c r="O948" s="1" t="s">
        <v>946</v>
      </c>
      <c r="P948" s="1" t="s">
        <v>27075</v>
      </c>
      <c r="Q948" s="1" t="s">
        <v>27734</v>
      </c>
      <c r="R948" s="1" t="s">
        <v>14135</v>
      </c>
      <c r="S948" s="1" t="s">
        <v>946</v>
      </c>
      <c r="T948" s="1"/>
      <c r="U948" s="1"/>
      <c r="V948" s="1" t="s">
        <v>14145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14919</v>
      </c>
      <c r="F949" s="1" t="s">
        <v>16038</v>
      </c>
      <c r="G949" s="1" t="s">
        <v>17141</v>
      </c>
      <c r="H949" s="1" t="s">
        <v>18228</v>
      </c>
      <c r="I949" s="1" t="s">
        <v>10767</v>
      </c>
      <c r="J949" s="1"/>
      <c r="K949" s="1" t="s">
        <v>27054</v>
      </c>
      <c r="L949" s="1" t="s">
        <v>947</v>
      </c>
      <c r="M949" s="1" t="s">
        <v>12372</v>
      </c>
      <c r="N949" s="1" t="s">
        <v>13095</v>
      </c>
      <c r="O949" s="1" t="s">
        <v>947</v>
      </c>
      <c r="P949" s="1" t="s">
        <v>27076</v>
      </c>
      <c r="Q949" s="1" t="s">
        <v>27076</v>
      </c>
      <c r="R949" s="1" t="s">
        <v>14135</v>
      </c>
      <c r="S949" s="1" t="s">
        <v>947</v>
      </c>
      <c r="T949" s="1"/>
      <c r="U949" s="1" t="s">
        <v>20200</v>
      </c>
      <c r="V949" s="1" t="s">
        <v>14145</v>
      </c>
      <c r="W949" s="1" t="s">
        <v>947</v>
      </c>
      <c r="X949" s="1"/>
      <c r="Y949" t="s">
        <v>28223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14920</v>
      </c>
      <c r="F950" s="1" t="s">
        <v>16039</v>
      </c>
      <c r="G950" s="1" t="s">
        <v>17142</v>
      </c>
      <c r="H950" s="1" t="s">
        <v>18229</v>
      </c>
      <c r="I950" s="1" t="s">
        <v>10768</v>
      </c>
      <c r="J950" s="1"/>
      <c r="K950" s="1" t="s">
        <v>27054</v>
      </c>
      <c r="L950" s="1" t="s">
        <v>948</v>
      </c>
      <c r="M950" s="1" t="s">
        <v>12373</v>
      </c>
      <c r="N950" s="1" t="s">
        <v>13095</v>
      </c>
      <c r="O950" s="1" t="s">
        <v>948</v>
      </c>
      <c r="P950" s="1" t="s">
        <v>27076</v>
      </c>
      <c r="Q950" s="1" t="s">
        <v>27076</v>
      </c>
      <c r="R950" s="1" t="s">
        <v>14135</v>
      </c>
      <c r="S950" s="1" t="s">
        <v>948</v>
      </c>
      <c r="T950" s="1"/>
      <c r="U950" s="1"/>
      <c r="V950" s="1" t="s">
        <v>14145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25095</v>
      </c>
      <c r="F951" s="1" t="s">
        <v>25711</v>
      </c>
      <c r="G951" s="1" t="s">
        <v>26311</v>
      </c>
      <c r="H951" s="1" t="s">
        <v>26907</v>
      </c>
      <c r="I951" s="1" t="s">
        <v>10769</v>
      </c>
      <c r="J951" s="1"/>
      <c r="K951" s="1" t="s">
        <v>27054</v>
      </c>
      <c r="L951" s="1" t="s">
        <v>949</v>
      </c>
      <c r="M951" s="1" t="s">
        <v>12374</v>
      </c>
      <c r="N951" s="1" t="s">
        <v>13095</v>
      </c>
      <c r="O951" s="1" t="s">
        <v>949</v>
      </c>
      <c r="P951" s="1" t="s">
        <v>27076</v>
      </c>
      <c r="Q951" s="1" t="s">
        <v>27076</v>
      </c>
      <c r="R951" s="1" t="s">
        <v>14135</v>
      </c>
      <c r="S951" s="1" t="s">
        <v>949</v>
      </c>
      <c r="T951" s="1"/>
      <c r="U951" s="1"/>
      <c r="V951" s="1" t="s">
        <v>14145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7590</v>
      </c>
      <c r="H952" s="1" t="s">
        <v>9178</v>
      </c>
      <c r="I952" s="1" t="s">
        <v>10770</v>
      </c>
      <c r="J952" s="1"/>
      <c r="K952" s="1" t="s">
        <v>27054</v>
      </c>
      <c r="L952" s="1" t="s">
        <v>950</v>
      </c>
      <c r="M952" s="1" t="s">
        <v>12375</v>
      </c>
      <c r="N952" s="1" t="s">
        <v>13095</v>
      </c>
      <c r="O952" s="1" t="s">
        <v>950</v>
      </c>
      <c r="P952" s="1" t="s">
        <v>27076</v>
      </c>
      <c r="Q952" s="1" t="s">
        <v>27076</v>
      </c>
      <c r="R952" s="1" t="s">
        <v>14135</v>
      </c>
      <c r="S952" s="1" t="s">
        <v>950</v>
      </c>
      <c r="T952" s="1"/>
      <c r="U952" s="1"/>
      <c r="V952" s="1" t="s">
        <v>14145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21130</v>
      </c>
      <c r="F953" s="1" t="s">
        <v>21962</v>
      </c>
      <c r="G953" s="1" t="s">
        <v>22772</v>
      </c>
      <c r="H953" s="1" t="s">
        <v>23573</v>
      </c>
      <c r="I953" s="1" t="s">
        <v>10771</v>
      </c>
      <c r="J953" s="1"/>
      <c r="K953" s="1" t="s">
        <v>27054</v>
      </c>
      <c r="L953" s="1" t="s">
        <v>951</v>
      </c>
      <c r="M953" s="1" t="s">
        <v>12376</v>
      </c>
      <c r="N953" s="1" t="s">
        <v>13095</v>
      </c>
      <c r="O953" s="1" t="s">
        <v>951</v>
      </c>
      <c r="P953" s="1" t="s">
        <v>27076</v>
      </c>
      <c r="Q953" s="1" t="s">
        <v>27076</v>
      </c>
      <c r="R953" s="1" t="s">
        <v>14135</v>
      </c>
      <c r="S953" s="1" t="s">
        <v>951</v>
      </c>
      <c r="T953" s="1"/>
      <c r="U953" s="1"/>
      <c r="V953" s="1" t="s">
        <v>14145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7592</v>
      </c>
      <c r="H954" s="1" t="s">
        <v>9180</v>
      </c>
      <c r="I954" s="1" t="s">
        <v>10772</v>
      </c>
      <c r="J954" s="1"/>
      <c r="K954" s="1" t="s">
        <v>27054</v>
      </c>
      <c r="L954" s="1" t="s">
        <v>952</v>
      </c>
      <c r="M954" s="1" t="s">
        <v>12377</v>
      </c>
      <c r="N954" s="1" t="s">
        <v>13095</v>
      </c>
      <c r="O954" s="1" t="s">
        <v>952</v>
      </c>
      <c r="P954" s="1" t="s">
        <v>27076</v>
      </c>
      <c r="Q954" s="1" t="s">
        <v>27076</v>
      </c>
      <c r="R954" s="1" t="s">
        <v>14135</v>
      </c>
      <c r="S954" s="1" t="s">
        <v>952</v>
      </c>
      <c r="T954" s="1"/>
      <c r="U954" s="1"/>
      <c r="V954" s="1" t="s">
        <v>14145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25096</v>
      </c>
      <c r="F955" s="1" t="s">
        <v>25712</v>
      </c>
      <c r="G955" s="1" t="s">
        <v>26312</v>
      </c>
      <c r="H955" s="1" t="s">
        <v>26908</v>
      </c>
      <c r="I955" s="1" t="s">
        <v>10773</v>
      </c>
      <c r="J955" s="1"/>
      <c r="K955" s="1" t="s">
        <v>27054</v>
      </c>
      <c r="L955" s="1" t="s">
        <v>953</v>
      </c>
      <c r="M955" s="1" t="s">
        <v>12378</v>
      </c>
      <c r="N955" s="1" t="s">
        <v>13095</v>
      </c>
      <c r="O955" s="1" t="s">
        <v>953</v>
      </c>
      <c r="P955" s="1" t="s">
        <v>27076</v>
      </c>
      <c r="Q955" s="1" t="s">
        <v>27076</v>
      </c>
      <c r="R955" s="1" t="s">
        <v>14135</v>
      </c>
      <c r="S955" s="1" t="s">
        <v>953</v>
      </c>
      <c r="T955" s="1"/>
      <c r="U955" s="1"/>
      <c r="V955" s="1" t="s">
        <v>14145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25097</v>
      </c>
      <c r="F956" s="1" t="s">
        <v>25713</v>
      </c>
      <c r="G956" s="1" t="s">
        <v>26313</v>
      </c>
      <c r="H956" s="1" t="s">
        <v>26909</v>
      </c>
      <c r="I956" s="1" t="s">
        <v>10774</v>
      </c>
      <c r="J956" s="1"/>
      <c r="K956" s="1" t="s">
        <v>27054</v>
      </c>
      <c r="L956" s="1" t="s">
        <v>954</v>
      </c>
      <c r="M956" s="1" t="s">
        <v>12379</v>
      </c>
      <c r="N956" s="1" t="s">
        <v>13095</v>
      </c>
      <c r="O956" s="1" t="s">
        <v>954</v>
      </c>
      <c r="P956" s="1" t="s">
        <v>27076</v>
      </c>
      <c r="Q956" s="1" t="s">
        <v>27076</v>
      </c>
      <c r="R956" s="1" t="s">
        <v>14135</v>
      </c>
      <c r="S956" s="1" t="s">
        <v>954</v>
      </c>
      <c r="T956" s="1"/>
      <c r="U956" s="1"/>
      <c r="V956" s="1" t="s">
        <v>14145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14925</v>
      </c>
      <c r="F957" s="1" t="s">
        <v>16044</v>
      </c>
      <c r="G957" s="1" t="s">
        <v>17147</v>
      </c>
      <c r="H957" s="1" t="s">
        <v>18234</v>
      </c>
      <c r="I957" s="1" t="s">
        <v>10775</v>
      </c>
      <c r="J957" s="1"/>
      <c r="K957" s="1" t="s">
        <v>27054</v>
      </c>
      <c r="L957" s="1" t="s">
        <v>955</v>
      </c>
      <c r="M957" s="1" t="s">
        <v>12380</v>
      </c>
      <c r="N957" s="1" t="s">
        <v>13095</v>
      </c>
      <c r="O957" s="1" t="s">
        <v>955</v>
      </c>
      <c r="P957" s="1" t="s">
        <v>27076</v>
      </c>
      <c r="Q957" s="1" t="s">
        <v>27076</v>
      </c>
      <c r="R957" s="1" t="s">
        <v>14135</v>
      </c>
      <c r="S957" s="1" t="s">
        <v>955</v>
      </c>
      <c r="T957" s="1"/>
      <c r="U957" s="1"/>
      <c r="V957" s="1" t="s">
        <v>14145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14926</v>
      </c>
      <c r="F958" s="1" t="s">
        <v>16045</v>
      </c>
      <c r="G958" s="1" t="s">
        <v>17148</v>
      </c>
      <c r="H958" s="1" t="s">
        <v>18235</v>
      </c>
      <c r="I958" s="1" t="s">
        <v>10112</v>
      </c>
      <c r="J958" s="1"/>
      <c r="K958" s="1" t="s">
        <v>27054</v>
      </c>
      <c r="L958" s="1" t="s">
        <v>956</v>
      </c>
      <c r="M958" s="1" t="s">
        <v>12381</v>
      </c>
      <c r="N958" s="1" t="s">
        <v>13095</v>
      </c>
      <c r="O958" s="1" t="s">
        <v>956</v>
      </c>
      <c r="P958" s="1" t="s">
        <v>27076</v>
      </c>
      <c r="Q958" s="1" t="s">
        <v>27076</v>
      </c>
      <c r="R958" s="1" t="s">
        <v>14135</v>
      </c>
      <c r="S958" s="1" t="s">
        <v>956</v>
      </c>
      <c r="T958" s="1"/>
      <c r="U958" s="1"/>
      <c r="V958" s="1" t="s">
        <v>14145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14927</v>
      </c>
      <c r="F959" s="1" t="s">
        <v>16046</v>
      </c>
      <c r="G959" s="1" t="s">
        <v>17148</v>
      </c>
      <c r="H959" s="1" t="s">
        <v>18235</v>
      </c>
      <c r="I959" s="1" t="s">
        <v>10776</v>
      </c>
      <c r="J959" s="1"/>
      <c r="K959" s="1" t="s">
        <v>27054</v>
      </c>
      <c r="L959" s="1" t="s">
        <v>957</v>
      </c>
      <c r="M959" s="1" t="s">
        <v>12382</v>
      </c>
      <c r="N959" s="1" t="s">
        <v>13095</v>
      </c>
      <c r="O959" s="1" t="s">
        <v>957</v>
      </c>
      <c r="P959" s="1" t="s">
        <v>27076</v>
      </c>
      <c r="Q959" s="1" t="s">
        <v>27076</v>
      </c>
      <c r="R959" s="1" t="s">
        <v>14135</v>
      </c>
      <c r="S959" s="1" t="s">
        <v>957</v>
      </c>
      <c r="T959" s="1"/>
      <c r="U959" s="1"/>
      <c r="V959" s="1" t="s">
        <v>14145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21136</v>
      </c>
      <c r="F960" s="1" t="s">
        <v>21968</v>
      </c>
      <c r="G960" s="1" t="s">
        <v>22777</v>
      </c>
      <c r="H960" s="1" t="s">
        <v>23578</v>
      </c>
      <c r="I960" s="1" t="s">
        <v>10777</v>
      </c>
      <c r="J960" s="1"/>
      <c r="K960" s="1" t="s">
        <v>27054</v>
      </c>
      <c r="L960" s="1" t="s">
        <v>958</v>
      </c>
      <c r="M960" s="1" t="s">
        <v>12383</v>
      </c>
      <c r="N960" s="1" t="s">
        <v>13095</v>
      </c>
      <c r="O960" s="1" t="s">
        <v>958</v>
      </c>
      <c r="P960" s="1" t="s">
        <v>27076</v>
      </c>
      <c r="Q960" s="1" t="s">
        <v>27076</v>
      </c>
      <c r="R960" s="1" t="s">
        <v>14135</v>
      </c>
      <c r="S960" s="1" t="s">
        <v>958</v>
      </c>
      <c r="T960" s="1"/>
      <c r="U960" s="1"/>
      <c r="V960" s="1" t="s">
        <v>14145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7598</v>
      </c>
      <c r="H961" s="1" t="s">
        <v>9186</v>
      </c>
      <c r="I961" s="1" t="s">
        <v>10778</v>
      </c>
      <c r="J961" s="1"/>
      <c r="K961" s="1" t="s">
        <v>27054</v>
      </c>
      <c r="L961" s="1" t="s">
        <v>959</v>
      </c>
      <c r="M961" s="1" t="s">
        <v>12384</v>
      </c>
      <c r="N961" s="1" t="s">
        <v>13095</v>
      </c>
      <c r="O961" s="1" t="s">
        <v>959</v>
      </c>
      <c r="P961" s="1" t="s">
        <v>27076</v>
      </c>
      <c r="Q961" s="1" t="s">
        <v>27076</v>
      </c>
      <c r="R961" s="1" t="s">
        <v>14135</v>
      </c>
      <c r="S961" s="1" t="s">
        <v>959</v>
      </c>
      <c r="T961" s="1"/>
      <c r="U961" s="1"/>
      <c r="V961" s="1" t="s">
        <v>14145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7599</v>
      </c>
      <c r="H962" s="1" t="s">
        <v>9187</v>
      </c>
      <c r="I962" s="1" t="s">
        <v>10779</v>
      </c>
      <c r="J962" s="1"/>
      <c r="K962" s="1" t="s">
        <v>27054</v>
      </c>
      <c r="L962" s="1" t="s">
        <v>960</v>
      </c>
      <c r="M962" s="1" t="s">
        <v>12385</v>
      </c>
      <c r="N962" s="1" t="s">
        <v>13095</v>
      </c>
      <c r="O962" s="1" t="s">
        <v>960</v>
      </c>
      <c r="P962" s="1" t="s">
        <v>27076</v>
      </c>
      <c r="Q962" s="1" t="s">
        <v>27076</v>
      </c>
      <c r="R962" s="1" t="s">
        <v>14135</v>
      </c>
      <c r="S962" s="1" t="s">
        <v>960</v>
      </c>
      <c r="T962" s="1"/>
      <c r="U962" s="1"/>
      <c r="V962" s="1" t="s">
        <v>14145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25098</v>
      </c>
      <c r="F963" s="1" t="s">
        <v>25714</v>
      </c>
      <c r="G963" s="1" t="s">
        <v>26314</v>
      </c>
      <c r="H963" s="1" t="s">
        <v>26910</v>
      </c>
      <c r="I963" s="1" t="s">
        <v>10780</v>
      </c>
      <c r="J963" s="1"/>
      <c r="K963" s="1" t="s">
        <v>27054</v>
      </c>
      <c r="L963" s="1" t="s">
        <v>961</v>
      </c>
      <c r="M963" s="1" t="s">
        <v>12386</v>
      </c>
      <c r="N963" s="1" t="s">
        <v>13095</v>
      </c>
      <c r="O963" s="1" t="s">
        <v>961</v>
      </c>
      <c r="P963" s="1" t="s">
        <v>27076</v>
      </c>
      <c r="Q963" s="1" t="s">
        <v>27076</v>
      </c>
      <c r="R963" s="1" t="s">
        <v>14135</v>
      </c>
      <c r="S963" s="1" t="s">
        <v>961</v>
      </c>
      <c r="T963" s="1"/>
      <c r="U963" s="1"/>
      <c r="V963" s="1" t="s">
        <v>14145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25099</v>
      </c>
      <c r="F964" s="1" t="s">
        <v>25715</v>
      </c>
      <c r="G964" s="1" t="s">
        <v>26315</v>
      </c>
      <c r="H964" s="1" t="s">
        <v>26911</v>
      </c>
      <c r="I964" s="1" t="s">
        <v>10781</v>
      </c>
      <c r="J964" s="1"/>
      <c r="K964" s="1" t="s">
        <v>27054</v>
      </c>
      <c r="L964" s="1" t="s">
        <v>962</v>
      </c>
      <c r="M964" s="1" t="s">
        <v>12387</v>
      </c>
      <c r="N964" s="1" t="s">
        <v>13095</v>
      </c>
      <c r="O964" s="1" t="s">
        <v>962</v>
      </c>
      <c r="P964" s="1" t="s">
        <v>27076</v>
      </c>
      <c r="Q964" s="1" t="s">
        <v>27076</v>
      </c>
      <c r="R964" s="1" t="s">
        <v>14135</v>
      </c>
      <c r="S964" s="1" t="s">
        <v>962</v>
      </c>
      <c r="T964" s="1"/>
      <c r="U964" s="1"/>
      <c r="V964" s="1" t="s">
        <v>14145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7602</v>
      </c>
      <c r="H965" s="1" t="s">
        <v>9190</v>
      </c>
      <c r="I965" s="1" t="s">
        <v>10782</v>
      </c>
      <c r="J965" s="1"/>
      <c r="K965" s="1" t="s">
        <v>27054</v>
      </c>
      <c r="L965" s="1" t="s">
        <v>963</v>
      </c>
      <c r="M965" s="1" t="s">
        <v>12388</v>
      </c>
      <c r="N965" s="1" t="s">
        <v>13095</v>
      </c>
      <c r="O965" s="1" t="s">
        <v>963</v>
      </c>
      <c r="P965" s="1" t="s">
        <v>27076</v>
      </c>
      <c r="Q965" s="1" t="s">
        <v>27076</v>
      </c>
      <c r="R965" s="1" t="s">
        <v>14135</v>
      </c>
      <c r="S965" s="1" t="s">
        <v>963</v>
      </c>
      <c r="T965" s="1"/>
      <c r="U965" s="1"/>
      <c r="V965" s="1" t="s">
        <v>14145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25100</v>
      </c>
      <c r="F966" s="1" t="s">
        <v>25100</v>
      </c>
      <c r="G966" s="1" t="s">
        <v>26316</v>
      </c>
      <c r="H966" s="1" t="s">
        <v>26912</v>
      </c>
      <c r="I966" s="1" t="s">
        <v>10783</v>
      </c>
      <c r="J966" s="1"/>
      <c r="K966" s="1" t="s">
        <v>27054</v>
      </c>
      <c r="L966" s="1" t="s">
        <v>964</v>
      </c>
      <c r="M966" s="1" t="s">
        <v>12389</v>
      </c>
      <c r="N966" s="1" t="s">
        <v>13095</v>
      </c>
      <c r="O966" s="1" t="s">
        <v>964</v>
      </c>
      <c r="P966" s="1" t="s">
        <v>27076</v>
      </c>
      <c r="Q966" s="1" t="s">
        <v>27076</v>
      </c>
      <c r="R966" s="1" t="s">
        <v>14135</v>
      </c>
      <c r="S966" s="1" t="s">
        <v>964</v>
      </c>
      <c r="T966" s="1"/>
      <c r="U966" s="1"/>
      <c r="V966" s="1" t="s">
        <v>14145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14930</v>
      </c>
      <c r="F967" s="1" t="s">
        <v>16049</v>
      </c>
      <c r="G967" s="1" t="s">
        <v>17151</v>
      </c>
      <c r="H967" s="1" t="s">
        <v>18238</v>
      </c>
      <c r="I967" s="1" t="s">
        <v>10158</v>
      </c>
      <c r="J967" s="1"/>
      <c r="K967" s="1" t="s">
        <v>27054</v>
      </c>
      <c r="L967" s="1" t="s">
        <v>965</v>
      </c>
      <c r="M967" s="1" t="s">
        <v>12390</v>
      </c>
      <c r="N967" s="1" t="s">
        <v>13095</v>
      </c>
      <c r="O967" s="1" t="s">
        <v>965</v>
      </c>
      <c r="P967" s="1" t="s">
        <v>27076</v>
      </c>
      <c r="Q967" s="1" t="s">
        <v>27076</v>
      </c>
      <c r="R967" s="1" t="s">
        <v>14135</v>
      </c>
      <c r="S967" s="1" t="s">
        <v>965</v>
      </c>
      <c r="T967" s="1"/>
      <c r="U967" s="1"/>
      <c r="V967" s="1" t="s">
        <v>14145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5997</v>
      </c>
      <c r="G968" s="1" t="s">
        <v>7605</v>
      </c>
      <c r="H968" s="1" t="s">
        <v>9193</v>
      </c>
      <c r="I968" s="1" t="s">
        <v>10784</v>
      </c>
      <c r="J968" s="1"/>
      <c r="K968" s="1" t="s">
        <v>27054</v>
      </c>
      <c r="L968" s="1" t="s">
        <v>966</v>
      </c>
      <c r="M968" s="1" t="s">
        <v>12391</v>
      </c>
      <c r="N968" s="1" t="s">
        <v>13095</v>
      </c>
      <c r="O968" s="1" t="s">
        <v>966</v>
      </c>
      <c r="P968" s="1" t="s">
        <v>27076</v>
      </c>
      <c r="Q968" s="1" t="s">
        <v>27076</v>
      </c>
      <c r="R968" s="1" t="s">
        <v>14135</v>
      </c>
      <c r="S968" s="1" t="s">
        <v>966</v>
      </c>
      <c r="T968" s="1"/>
      <c r="U968" s="1"/>
      <c r="V968" s="1" t="s">
        <v>14145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25101</v>
      </c>
      <c r="F969" s="1" t="s">
        <v>25716</v>
      </c>
      <c r="G969" s="1" t="s">
        <v>26317</v>
      </c>
      <c r="H969" s="1" t="s">
        <v>26913</v>
      </c>
      <c r="I969" s="1" t="s">
        <v>10785</v>
      </c>
      <c r="J969" s="1"/>
      <c r="K969" s="1" t="s">
        <v>27054</v>
      </c>
      <c r="L969" s="1" t="s">
        <v>967</v>
      </c>
      <c r="M969" s="1" t="s">
        <v>12392</v>
      </c>
      <c r="N969" s="1" t="s">
        <v>13095</v>
      </c>
      <c r="O969" s="1" t="s">
        <v>967</v>
      </c>
      <c r="P969" s="1" t="s">
        <v>27076</v>
      </c>
      <c r="Q969" s="1" t="s">
        <v>27076</v>
      </c>
      <c r="R969" s="1" t="s">
        <v>14135</v>
      </c>
      <c r="S969" s="1" t="s">
        <v>967</v>
      </c>
      <c r="T969" s="1"/>
      <c r="U969" s="1"/>
      <c r="V969" s="1" t="s">
        <v>14145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25102</v>
      </c>
      <c r="F970" s="1" t="s">
        <v>25717</v>
      </c>
      <c r="G970" s="1" t="s">
        <v>26318</v>
      </c>
      <c r="H970" s="1" t="s">
        <v>26914</v>
      </c>
      <c r="I970" s="1" t="s">
        <v>10786</v>
      </c>
      <c r="J970" s="1"/>
      <c r="K970" s="1" t="s">
        <v>27054</v>
      </c>
      <c r="L970" s="1" t="s">
        <v>968</v>
      </c>
      <c r="M970" s="1" t="s">
        <v>12393</v>
      </c>
      <c r="N970" s="1" t="s">
        <v>13095</v>
      </c>
      <c r="O970" s="1" t="s">
        <v>968</v>
      </c>
      <c r="P970" s="1" t="s">
        <v>27076</v>
      </c>
      <c r="Q970" s="1" t="s">
        <v>27076</v>
      </c>
      <c r="R970" s="1" t="s">
        <v>14135</v>
      </c>
      <c r="S970" s="1" t="s">
        <v>968</v>
      </c>
      <c r="T970" s="1"/>
      <c r="U970" s="1"/>
      <c r="V970" s="1" t="s">
        <v>14145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14933</v>
      </c>
      <c r="F971" s="1" t="s">
        <v>16052</v>
      </c>
      <c r="G971" s="1" t="s">
        <v>17154</v>
      </c>
      <c r="H971" s="1" t="s">
        <v>18241</v>
      </c>
      <c r="I971" s="1" t="s">
        <v>10787</v>
      </c>
      <c r="J971" s="1"/>
      <c r="K971" s="1" t="s">
        <v>27054</v>
      </c>
      <c r="L971" s="1" t="s">
        <v>969</v>
      </c>
      <c r="M971" s="1" t="s">
        <v>12394</v>
      </c>
      <c r="N971" s="1" t="s">
        <v>13095</v>
      </c>
      <c r="O971" s="1" t="s">
        <v>969</v>
      </c>
      <c r="P971" s="1" t="s">
        <v>27076</v>
      </c>
      <c r="Q971" s="1" t="s">
        <v>27076</v>
      </c>
      <c r="R971" s="1" t="s">
        <v>14135</v>
      </c>
      <c r="S971" s="1" t="s">
        <v>969</v>
      </c>
      <c r="T971" s="1"/>
      <c r="U971" s="1"/>
      <c r="V971" s="1" t="s">
        <v>14145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6001</v>
      </c>
      <c r="G972" s="1" t="s">
        <v>7609</v>
      </c>
      <c r="H972" s="1" t="s">
        <v>9197</v>
      </c>
      <c r="I972" s="1" t="s">
        <v>10788</v>
      </c>
      <c r="J972" s="1"/>
      <c r="K972" s="1" t="s">
        <v>27054</v>
      </c>
      <c r="L972" s="1" t="s">
        <v>970</v>
      </c>
      <c r="M972" s="1" t="s">
        <v>12395</v>
      </c>
      <c r="N972" s="1" t="s">
        <v>13095</v>
      </c>
      <c r="O972" s="1" t="s">
        <v>970</v>
      </c>
      <c r="P972" s="1" t="s">
        <v>27076</v>
      </c>
      <c r="Q972" s="1" t="s">
        <v>27076</v>
      </c>
      <c r="R972" s="1" t="s">
        <v>14135</v>
      </c>
      <c r="S972" s="1" t="s">
        <v>970</v>
      </c>
      <c r="T972" s="1"/>
      <c r="U972" s="1"/>
      <c r="V972" s="1" t="s">
        <v>14145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21142</v>
      </c>
      <c r="F973" s="1" t="s">
        <v>21974</v>
      </c>
      <c r="G973" s="1" t="s">
        <v>22783</v>
      </c>
      <c r="H973" s="1" t="s">
        <v>23584</v>
      </c>
      <c r="I973" s="1" t="s">
        <v>10789</v>
      </c>
      <c r="J973" s="1"/>
      <c r="K973" s="1" t="s">
        <v>27054</v>
      </c>
      <c r="L973" s="1" t="s">
        <v>971</v>
      </c>
      <c r="M973" s="1" t="s">
        <v>12396</v>
      </c>
      <c r="N973" s="1" t="s">
        <v>13095</v>
      </c>
      <c r="O973" s="1" t="s">
        <v>971</v>
      </c>
      <c r="P973" s="1" t="s">
        <v>27077</v>
      </c>
      <c r="Q973" s="1" t="s">
        <v>27735</v>
      </c>
      <c r="R973" s="1" t="s">
        <v>14135</v>
      </c>
      <c r="S973" s="1" t="s">
        <v>971</v>
      </c>
      <c r="T973" s="1" t="s">
        <v>28183</v>
      </c>
      <c r="U973" s="1"/>
      <c r="V973" s="1" t="s">
        <v>14145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25103</v>
      </c>
      <c r="F974" s="1" t="s">
        <v>25718</v>
      </c>
      <c r="G974" s="1" t="s">
        <v>26319</v>
      </c>
      <c r="H974" s="1" t="s">
        <v>26915</v>
      </c>
      <c r="I974" s="1" t="s">
        <v>10790</v>
      </c>
      <c r="J974" s="1"/>
      <c r="K974" s="1" t="s">
        <v>27054</v>
      </c>
      <c r="L974" s="1" t="s">
        <v>972</v>
      </c>
      <c r="M974" s="1" t="s">
        <v>12397</v>
      </c>
      <c r="N974" s="1" t="s">
        <v>13095</v>
      </c>
      <c r="O974" s="1" t="s">
        <v>972</v>
      </c>
      <c r="P974" s="1" t="s">
        <v>27077</v>
      </c>
      <c r="Q974" s="1" t="s">
        <v>27736</v>
      </c>
      <c r="R974" s="1" t="s">
        <v>14135</v>
      </c>
      <c r="S974" s="1" t="s">
        <v>972</v>
      </c>
      <c r="T974" s="1"/>
      <c r="U974" s="1"/>
      <c r="V974" s="1" t="s">
        <v>14145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6004</v>
      </c>
      <c r="G975" s="1" t="s">
        <v>7612</v>
      </c>
      <c r="H975" s="1" t="s">
        <v>9200</v>
      </c>
      <c r="I975" s="1" t="s">
        <v>10791</v>
      </c>
      <c r="J975" s="1"/>
      <c r="K975" s="1" t="s">
        <v>27054</v>
      </c>
      <c r="L975" s="1" t="s">
        <v>973</v>
      </c>
      <c r="M975" s="1" t="s">
        <v>12398</v>
      </c>
      <c r="N975" s="1" t="s">
        <v>13095</v>
      </c>
      <c r="O975" s="1" t="s">
        <v>973</v>
      </c>
      <c r="P975" s="1" t="s">
        <v>27077</v>
      </c>
      <c r="Q975" s="1" t="s">
        <v>27737</v>
      </c>
      <c r="R975" s="1" t="s">
        <v>14135</v>
      </c>
      <c r="S975" s="1" t="s">
        <v>973</v>
      </c>
      <c r="T975" s="1"/>
      <c r="U975" s="1"/>
      <c r="V975" s="1" t="s">
        <v>14145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6005</v>
      </c>
      <c r="G976" s="1" t="s">
        <v>7613</v>
      </c>
      <c r="H976" s="1" t="s">
        <v>9201</v>
      </c>
      <c r="I976" s="1" t="s">
        <v>10792</v>
      </c>
      <c r="J976" s="1"/>
      <c r="K976" s="1" t="s">
        <v>27054</v>
      </c>
      <c r="L976" s="1" t="s">
        <v>974</v>
      </c>
      <c r="M976" s="1" t="s">
        <v>12399</v>
      </c>
      <c r="N976" s="1" t="s">
        <v>13095</v>
      </c>
      <c r="O976" s="1" t="s">
        <v>974</v>
      </c>
      <c r="P976" s="1" t="s">
        <v>27077</v>
      </c>
      <c r="Q976" s="1" t="s">
        <v>27738</v>
      </c>
      <c r="R976" s="1" t="s">
        <v>14135</v>
      </c>
      <c r="S976" s="1" t="s">
        <v>974</v>
      </c>
      <c r="T976" s="1"/>
      <c r="U976" s="1"/>
      <c r="V976" s="1" t="s">
        <v>14145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6006</v>
      </c>
      <c r="G977" s="1" t="s">
        <v>7614</v>
      </c>
      <c r="H977" s="1" t="s">
        <v>9202</v>
      </c>
      <c r="I977" s="1" t="s">
        <v>10358</v>
      </c>
      <c r="J977" s="1"/>
      <c r="K977" s="1" t="s">
        <v>27054</v>
      </c>
      <c r="L977" s="1" t="s">
        <v>975</v>
      </c>
      <c r="M977" s="1" t="s">
        <v>12400</v>
      </c>
      <c r="N977" s="1" t="s">
        <v>13095</v>
      </c>
      <c r="O977" s="1" t="s">
        <v>975</v>
      </c>
      <c r="P977" s="1" t="s">
        <v>27077</v>
      </c>
      <c r="Q977" s="1" t="s">
        <v>27739</v>
      </c>
      <c r="R977" s="1" t="s">
        <v>14135</v>
      </c>
      <c r="S977" s="1" t="s">
        <v>975</v>
      </c>
      <c r="T977" s="1"/>
      <c r="U977" s="1"/>
      <c r="V977" s="1" t="s">
        <v>14145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25104</v>
      </c>
      <c r="F978" s="1" t="s">
        <v>25719</v>
      </c>
      <c r="G978" s="1" t="s">
        <v>26320</v>
      </c>
      <c r="H978" s="1" t="s">
        <v>26916</v>
      </c>
      <c r="I978" s="1" t="s">
        <v>10793</v>
      </c>
      <c r="J978" s="1"/>
      <c r="K978" s="1" t="s">
        <v>27054</v>
      </c>
      <c r="L978" s="1" t="s">
        <v>976</v>
      </c>
      <c r="M978" s="1" t="s">
        <v>12401</v>
      </c>
      <c r="N978" s="1" t="s">
        <v>13095</v>
      </c>
      <c r="O978" s="1" t="s">
        <v>976</v>
      </c>
      <c r="P978" s="1" t="s">
        <v>27077</v>
      </c>
      <c r="Q978" s="1" t="s">
        <v>27740</v>
      </c>
      <c r="R978" s="1" t="s">
        <v>14135</v>
      </c>
      <c r="S978" s="1" t="s">
        <v>976</v>
      </c>
      <c r="T978" s="1"/>
      <c r="U978" s="1"/>
      <c r="V978" s="1" t="s">
        <v>14145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14937</v>
      </c>
      <c r="F979" s="1" t="s">
        <v>16056</v>
      </c>
      <c r="G979" s="1" t="s">
        <v>17158</v>
      </c>
      <c r="H979" s="1" t="s">
        <v>18245</v>
      </c>
      <c r="I979" s="1" t="s">
        <v>10794</v>
      </c>
      <c r="J979" s="1"/>
      <c r="K979" s="1" t="s">
        <v>27054</v>
      </c>
      <c r="L979" s="1" t="s">
        <v>977</v>
      </c>
      <c r="M979" s="1" t="s">
        <v>12402</v>
      </c>
      <c r="N979" s="1" t="s">
        <v>13095</v>
      </c>
      <c r="O979" s="1" t="s">
        <v>977</v>
      </c>
      <c r="P979" s="1" t="s">
        <v>27077</v>
      </c>
      <c r="Q979" s="1" t="s">
        <v>27741</v>
      </c>
      <c r="R979" s="1" t="s">
        <v>14135</v>
      </c>
      <c r="S979" s="1" t="s">
        <v>977</v>
      </c>
      <c r="T979" s="1"/>
      <c r="U979" s="1"/>
      <c r="V979" s="1" t="s">
        <v>14145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21144</v>
      </c>
      <c r="F980" s="1" t="s">
        <v>21976</v>
      </c>
      <c r="G980" s="1" t="s">
        <v>22785</v>
      </c>
      <c r="H980" s="1" t="s">
        <v>23586</v>
      </c>
      <c r="I980" s="1" t="s">
        <v>10795</v>
      </c>
      <c r="J980" s="1"/>
      <c r="K980" s="1" t="s">
        <v>27054</v>
      </c>
      <c r="L980" s="1" t="s">
        <v>978</v>
      </c>
      <c r="M980" s="1" t="s">
        <v>12403</v>
      </c>
      <c r="N980" s="1" t="s">
        <v>13095</v>
      </c>
      <c r="O980" s="1" t="s">
        <v>978</v>
      </c>
      <c r="P980" s="1" t="s">
        <v>27077</v>
      </c>
      <c r="Q980" s="1" t="s">
        <v>27742</v>
      </c>
      <c r="R980" s="1" t="s">
        <v>14135</v>
      </c>
      <c r="S980" s="1" t="s">
        <v>978</v>
      </c>
      <c r="T980" s="1"/>
      <c r="U980" s="1"/>
      <c r="V980" s="1" t="s">
        <v>14145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25105</v>
      </c>
      <c r="F981" s="1" t="s">
        <v>25720</v>
      </c>
      <c r="G981" s="1" t="s">
        <v>26321</v>
      </c>
      <c r="H981" s="1" t="s">
        <v>26917</v>
      </c>
      <c r="I981" s="1" t="s">
        <v>10796</v>
      </c>
      <c r="J981" s="1"/>
      <c r="K981" s="1" t="s">
        <v>27054</v>
      </c>
      <c r="L981" s="1" t="s">
        <v>979</v>
      </c>
      <c r="M981" s="1" t="s">
        <v>12404</v>
      </c>
      <c r="N981" s="1" t="s">
        <v>13095</v>
      </c>
      <c r="O981" s="1" t="s">
        <v>979</v>
      </c>
      <c r="P981" s="1" t="s">
        <v>27077</v>
      </c>
      <c r="Q981" s="1" t="s">
        <v>27743</v>
      </c>
      <c r="R981" s="1" t="s">
        <v>14135</v>
      </c>
      <c r="S981" s="1" t="s">
        <v>979</v>
      </c>
      <c r="T981" s="1"/>
      <c r="U981" s="1"/>
      <c r="V981" s="1" t="s">
        <v>14145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6011</v>
      </c>
      <c r="G982" s="1" t="s">
        <v>7619</v>
      </c>
      <c r="H982" s="1" t="s">
        <v>9207</v>
      </c>
      <c r="I982" s="1" t="s">
        <v>10797</v>
      </c>
      <c r="J982" s="1"/>
      <c r="K982" s="1" t="s">
        <v>27054</v>
      </c>
      <c r="L982" s="1" t="s">
        <v>980</v>
      </c>
      <c r="M982" s="1" t="s">
        <v>12405</v>
      </c>
      <c r="N982" s="1" t="s">
        <v>13095</v>
      </c>
      <c r="O982" s="1" t="s">
        <v>980</v>
      </c>
      <c r="P982" s="1" t="s">
        <v>27077</v>
      </c>
      <c r="Q982" s="1" t="s">
        <v>27744</v>
      </c>
      <c r="R982" s="1" t="s">
        <v>14135</v>
      </c>
      <c r="S982" s="1" t="s">
        <v>980</v>
      </c>
      <c r="T982" s="1"/>
      <c r="U982" s="1"/>
      <c r="V982" s="1" t="s">
        <v>14145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25106</v>
      </c>
      <c r="F983" s="1" t="s">
        <v>25721</v>
      </c>
      <c r="G983" s="1" t="s">
        <v>26322</v>
      </c>
      <c r="H983" s="1" t="s">
        <v>26918</v>
      </c>
      <c r="I983" s="1" t="s">
        <v>10798</v>
      </c>
      <c r="J983" s="1"/>
      <c r="K983" s="1" t="s">
        <v>27054</v>
      </c>
      <c r="L983" s="1" t="s">
        <v>981</v>
      </c>
      <c r="M983" s="1" t="s">
        <v>12406</v>
      </c>
      <c r="N983" s="1" t="s">
        <v>13095</v>
      </c>
      <c r="O983" s="1" t="s">
        <v>981</v>
      </c>
      <c r="P983" s="1" t="s">
        <v>27077</v>
      </c>
      <c r="Q983" s="1" t="s">
        <v>27745</v>
      </c>
      <c r="R983" s="1" t="s">
        <v>14135</v>
      </c>
      <c r="S983" s="1" t="s">
        <v>981</v>
      </c>
      <c r="T983" s="1"/>
      <c r="U983" s="1"/>
      <c r="V983" s="1" t="s">
        <v>14145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21146</v>
      </c>
      <c r="F984" s="1" t="s">
        <v>21978</v>
      </c>
      <c r="G984" s="1" t="s">
        <v>22787</v>
      </c>
      <c r="H984" s="1" t="s">
        <v>23588</v>
      </c>
      <c r="I984" s="1" t="s">
        <v>10799</v>
      </c>
      <c r="J984" s="1"/>
      <c r="K984" s="1" t="s">
        <v>27054</v>
      </c>
      <c r="L984" s="1" t="s">
        <v>982</v>
      </c>
      <c r="M984" s="1" t="s">
        <v>12407</v>
      </c>
      <c r="N984" s="1" t="s">
        <v>13095</v>
      </c>
      <c r="O984" s="1" t="s">
        <v>982</v>
      </c>
      <c r="P984" s="1" t="s">
        <v>27077</v>
      </c>
      <c r="Q984" s="1" t="s">
        <v>27746</v>
      </c>
      <c r="R984" s="1" t="s">
        <v>14135</v>
      </c>
      <c r="S984" s="1" t="s">
        <v>982</v>
      </c>
      <c r="T984" s="1"/>
      <c r="U984" s="1"/>
      <c r="V984" s="1" t="s">
        <v>14145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25107</v>
      </c>
      <c r="F985" s="1" t="s">
        <v>25722</v>
      </c>
      <c r="G985" s="1" t="s">
        <v>26323</v>
      </c>
      <c r="H985" s="1" t="s">
        <v>26919</v>
      </c>
      <c r="I985" s="1" t="s">
        <v>10800</v>
      </c>
      <c r="J985" s="1"/>
      <c r="K985" s="1" t="s">
        <v>27054</v>
      </c>
      <c r="L985" s="1" t="s">
        <v>983</v>
      </c>
      <c r="M985" s="1" t="s">
        <v>12408</v>
      </c>
      <c r="N985" s="1" t="s">
        <v>13095</v>
      </c>
      <c r="O985" s="1" t="s">
        <v>983</v>
      </c>
      <c r="P985" s="1" t="s">
        <v>27077</v>
      </c>
      <c r="Q985" s="1" t="s">
        <v>27747</v>
      </c>
      <c r="R985" s="1" t="s">
        <v>14135</v>
      </c>
      <c r="S985" s="1" t="s">
        <v>983</v>
      </c>
      <c r="T985" s="1"/>
      <c r="U985" s="1"/>
      <c r="V985" s="1" t="s">
        <v>14145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14943</v>
      </c>
      <c r="F986" s="1" t="s">
        <v>16062</v>
      </c>
      <c r="G986" s="1" t="s">
        <v>17164</v>
      </c>
      <c r="H986" s="1" t="s">
        <v>18251</v>
      </c>
      <c r="I986" s="1" t="s">
        <v>10801</v>
      </c>
      <c r="J986" s="1"/>
      <c r="K986" s="1" t="s">
        <v>27054</v>
      </c>
      <c r="L986" s="1" t="s">
        <v>984</v>
      </c>
      <c r="M986" s="1" t="s">
        <v>12409</v>
      </c>
      <c r="N986" s="1" t="s">
        <v>13095</v>
      </c>
      <c r="O986" s="1" t="s">
        <v>984</v>
      </c>
      <c r="P986" s="1" t="s">
        <v>27077</v>
      </c>
      <c r="Q986" s="1" t="s">
        <v>27748</v>
      </c>
      <c r="R986" s="1" t="s">
        <v>14135</v>
      </c>
      <c r="S986" s="1" t="s">
        <v>984</v>
      </c>
      <c r="T986" s="1"/>
      <c r="U986" s="1"/>
      <c r="V986" s="1" t="s">
        <v>14145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21148</v>
      </c>
      <c r="F987" s="1" t="s">
        <v>21980</v>
      </c>
      <c r="G987" s="1" t="s">
        <v>22789</v>
      </c>
      <c r="H987" s="1" t="s">
        <v>23590</v>
      </c>
      <c r="I987" s="1" t="s">
        <v>9944</v>
      </c>
      <c r="J987" s="1"/>
      <c r="K987" s="1" t="s">
        <v>27054</v>
      </c>
      <c r="L987" s="1" t="s">
        <v>985</v>
      </c>
      <c r="M987" s="1" t="s">
        <v>12410</v>
      </c>
      <c r="N987" s="1" t="s">
        <v>13095</v>
      </c>
      <c r="O987" s="1" t="s">
        <v>985</v>
      </c>
      <c r="P987" s="1" t="s">
        <v>27077</v>
      </c>
      <c r="Q987" s="1" t="s">
        <v>27749</v>
      </c>
      <c r="R987" s="1" t="s">
        <v>14135</v>
      </c>
      <c r="S987" s="1" t="s">
        <v>985</v>
      </c>
      <c r="T987" s="1"/>
      <c r="U987" s="1"/>
      <c r="V987" s="1" t="s">
        <v>14145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25108</v>
      </c>
      <c r="F988" s="1" t="s">
        <v>25108</v>
      </c>
      <c r="G988" s="1" t="s">
        <v>26324</v>
      </c>
      <c r="H988" s="1" t="s">
        <v>26920</v>
      </c>
      <c r="I988" s="1" t="s">
        <v>10802</v>
      </c>
      <c r="J988" s="1"/>
      <c r="K988" s="1" t="s">
        <v>27054</v>
      </c>
      <c r="L988" s="1" t="s">
        <v>986</v>
      </c>
      <c r="M988" s="1" t="s">
        <v>12411</v>
      </c>
      <c r="N988" s="1" t="s">
        <v>13095</v>
      </c>
      <c r="O988" s="1" t="s">
        <v>986</v>
      </c>
      <c r="P988" s="1" t="s">
        <v>27077</v>
      </c>
      <c r="Q988" s="1" t="s">
        <v>27750</v>
      </c>
      <c r="R988" s="1" t="s">
        <v>14135</v>
      </c>
      <c r="S988" s="1" t="s">
        <v>986</v>
      </c>
      <c r="T988" s="1"/>
      <c r="U988" s="1"/>
      <c r="V988" s="1" t="s">
        <v>14145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7626</v>
      </c>
      <c r="H989" s="1" t="s">
        <v>9214</v>
      </c>
      <c r="I989" s="1" t="s">
        <v>10803</v>
      </c>
      <c r="J989" s="1"/>
      <c r="K989" s="1" t="s">
        <v>27054</v>
      </c>
      <c r="L989" s="1" t="s">
        <v>987</v>
      </c>
      <c r="M989" s="1" t="s">
        <v>12412</v>
      </c>
      <c r="N989" s="1" t="s">
        <v>13095</v>
      </c>
      <c r="O989" s="1" t="s">
        <v>987</v>
      </c>
      <c r="P989" s="1" t="s">
        <v>27078</v>
      </c>
      <c r="Q989" s="1" t="s">
        <v>27078</v>
      </c>
      <c r="R989" s="1" t="s">
        <v>14135</v>
      </c>
      <c r="S989" s="1" t="s">
        <v>987</v>
      </c>
      <c r="T989" s="1"/>
      <c r="U989" s="1" t="s">
        <v>20204</v>
      </c>
      <c r="V989" s="1" t="s">
        <v>14145</v>
      </c>
      <c r="W989" s="1" t="s">
        <v>987</v>
      </c>
      <c r="X989" s="1"/>
      <c r="Y989" t="s">
        <v>28224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7627</v>
      </c>
      <c r="H990" s="1" t="s">
        <v>9215</v>
      </c>
      <c r="I990" s="1" t="s">
        <v>10804</v>
      </c>
      <c r="J990" s="1"/>
      <c r="K990" s="1" t="s">
        <v>27054</v>
      </c>
      <c r="L990" s="1" t="s">
        <v>988</v>
      </c>
      <c r="M990" s="1" t="s">
        <v>12413</v>
      </c>
      <c r="N990" s="1" t="s">
        <v>13095</v>
      </c>
      <c r="O990" s="1" t="s">
        <v>988</v>
      </c>
      <c r="P990" s="1" t="s">
        <v>27078</v>
      </c>
      <c r="Q990" s="1" t="s">
        <v>27078</v>
      </c>
      <c r="R990" s="1" t="s">
        <v>14135</v>
      </c>
      <c r="S990" s="1" t="s">
        <v>988</v>
      </c>
      <c r="T990" s="1"/>
      <c r="U990" s="1"/>
      <c r="V990" s="1" t="s">
        <v>14145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25109</v>
      </c>
      <c r="F991" s="1" t="s">
        <v>25723</v>
      </c>
      <c r="G991" s="1" t="s">
        <v>26325</v>
      </c>
      <c r="H991" s="1" t="s">
        <v>26921</v>
      </c>
      <c r="I991" s="1" t="s">
        <v>10805</v>
      </c>
      <c r="J991" s="1"/>
      <c r="K991" s="1" t="s">
        <v>27054</v>
      </c>
      <c r="L991" s="1" t="s">
        <v>989</v>
      </c>
      <c r="M991" s="1" t="s">
        <v>12414</v>
      </c>
      <c r="N991" s="1" t="s">
        <v>13095</v>
      </c>
      <c r="O991" s="1" t="s">
        <v>989</v>
      </c>
      <c r="P991" s="1" t="s">
        <v>27078</v>
      </c>
      <c r="Q991" s="1" t="s">
        <v>27078</v>
      </c>
      <c r="R991" s="1" t="s">
        <v>14135</v>
      </c>
      <c r="S991" s="1" t="s">
        <v>989</v>
      </c>
      <c r="T991" s="1"/>
      <c r="U991" s="1"/>
      <c r="V991" s="1" t="s">
        <v>14145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14946</v>
      </c>
      <c r="F992" s="1" t="s">
        <v>16065</v>
      </c>
      <c r="G992" s="1" t="s">
        <v>17167</v>
      </c>
      <c r="H992" s="1" t="s">
        <v>18254</v>
      </c>
      <c r="I992" s="1" t="s">
        <v>10806</v>
      </c>
      <c r="J992" s="1"/>
      <c r="K992" s="1" t="s">
        <v>27054</v>
      </c>
      <c r="L992" s="1" t="s">
        <v>990</v>
      </c>
      <c r="M992" s="1" t="s">
        <v>12415</v>
      </c>
      <c r="N992" s="1" t="s">
        <v>13095</v>
      </c>
      <c r="O992" s="1" t="s">
        <v>990</v>
      </c>
      <c r="P992" s="1" t="s">
        <v>27078</v>
      </c>
      <c r="Q992" s="1" t="s">
        <v>27078</v>
      </c>
      <c r="R992" s="1" t="s">
        <v>14135</v>
      </c>
      <c r="S992" s="1" t="s">
        <v>990</v>
      </c>
      <c r="T992" s="1"/>
      <c r="U992" s="1"/>
      <c r="V992" s="1" t="s">
        <v>14145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25110</v>
      </c>
      <c r="F993" s="1" t="s">
        <v>25724</v>
      </c>
      <c r="G993" s="1" t="s">
        <v>26326</v>
      </c>
      <c r="H993" s="1" t="s">
        <v>26922</v>
      </c>
      <c r="I993" s="1" t="s">
        <v>10807</v>
      </c>
      <c r="J993" s="1"/>
      <c r="K993" s="1" t="s">
        <v>27054</v>
      </c>
      <c r="L993" s="1" t="s">
        <v>991</v>
      </c>
      <c r="M993" s="1" t="s">
        <v>12416</v>
      </c>
      <c r="N993" s="1" t="s">
        <v>13095</v>
      </c>
      <c r="O993" s="1" t="s">
        <v>991</v>
      </c>
      <c r="P993" s="1" t="s">
        <v>27078</v>
      </c>
      <c r="Q993" s="1" t="s">
        <v>27078</v>
      </c>
      <c r="R993" s="1" t="s">
        <v>14135</v>
      </c>
      <c r="S993" s="1" t="s">
        <v>991</v>
      </c>
      <c r="T993" s="1"/>
      <c r="U993" s="1"/>
      <c r="V993" s="1" t="s">
        <v>14145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25111</v>
      </c>
      <c r="F994" s="1" t="s">
        <v>25725</v>
      </c>
      <c r="G994" s="1" t="s">
        <v>26327</v>
      </c>
      <c r="H994" s="1" t="s">
        <v>26923</v>
      </c>
      <c r="I994" s="1" t="s">
        <v>10808</v>
      </c>
      <c r="J994" s="1"/>
      <c r="K994" s="1" t="s">
        <v>27054</v>
      </c>
      <c r="L994" s="1" t="s">
        <v>992</v>
      </c>
      <c r="M994" s="1" t="s">
        <v>12417</v>
      </c>
      <c r="N994" s="1" t="s">
        <v>13095</v>
      </c>
      <c r="O994" s="1" t="s">
        <v>992</v>
      </c>
      <c r="P994" s="1" t="s">
        <v>27078</v>
      </c>
      <c r="Q994" s="1" t="s">
        <v>27078</v>
      </c>
      <c r="R994" s="1" t="s">
        <v>14135</v>
      </c>
      <c r="S994" s="1" t="s">
        <v>992</v>
      </c>
      <c r="T994" s="1"/>
      <c r="U994" s="1"/>
      <c r="V994" s="1" t="s">
        <v>14145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25112</v>
      </c>
      <c r="F995" s="1" t="s">
        <v>25726</v>
      </c>
      <c r="G995" s="1" t="s">
        <v>26328</v>
      </c>
      <c r="H995" s="1" t="s">
        <v>26924</v>
      </c>
      <c r="I995" s="1" t="s">
        <v>10809</v>
      </c>
      <c r="J995" s="1"/>
      <c r="K995" s="1" t="s">
        <v>27054</v>
      </c>
      <c r="L995" s="1" t="s">
        <v>993</v>
      </c>
      <c r="M995" s="1" t="s">
        <v>12418</v>
      </c>
      <c r="N995" s="1" t="s">
        <v>13095</v>
      </c>
      <c r="O995" s="1" t="s">
        <v>993</v>
      </c>
      <c r="P995" s="1" t="s">
        <v>27078</v>
      </c>
      <c r="Q995" s="1" t="s">
        <v>27078</v>
      </c>
      <c r="R995" s="1" t="s">
        <v>14135</v>
      </c>
      <c r="S995" s="1" t="s">
        <v>993</v>
      </c>
      <c r="T995" s="1"/>
      <c r="U995" s="1"/>
      <c r="V995" s="1" t="s">
        <v>14145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14949</v>
      </c>
      <c r="F996" s="1" t="s">
        <v>16068</v>
      </c>
      <c r="G996" s="1" t="s">
        <v>17170</v>
      </c>
      <c r="H996" s="1" t="s">
        <v>18257</v>
      </c>
      <c r="I996" s="1" t="s">
        <v>10810</v>
      </c>
      <c r="J996" s="1"/>
      <c r="K996" s="1" t="s">
        <v>27054</v>
      </c>
      <c r="L996" s="1" t="s">
        <v>994</v>
      </c>
      <c r="M996" s="1" t="s">
        <v>12419</v>
      </c>
      <c r="N996" s="1" t="s">
        <v>13095</v>
      </c>
      <c r="O996" s="1" t="s">
        <v>994</v>
      </c>
      <c r="P996" s="1" t="s">
        <v>27078</v>
      </c>
      <c r="Q996" s="1" t="s">
        <v>27078</v>
      </c>
      <c r="R996" s="1" t="s">
        <v>14135</v>
      </c>
      <c r="S996" s="1" t="s">
        <v>994</v>
      </c>
      <c r="T996" s="1"/>
      <c r="U996" s="1"/>
      <c r="V996" s="1" t="s">
        <v>14145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25113</v>
      </c>
      <c r="F997" s="1" t="s">
        <v>25727</v>
      </c>
      <c r="G997" s="1" t="s">
        <v>26329</v>
      </c>
      <c r="H997" s="1" t="s">
        <v>26925</v>
      </c>
      <c r="I997" s="1" t="s">
        <v>10811</v>
      </c>
      <c r="J997" s="1"/>
      <c r="K997" s="1" t="s">
        <v>27054</v>
      </c>
      <c r="L997" s="1" t="s">
        <v>995</v>
      </c>
      <c r="M997" s="1" t="s">
        <v>12420</v>
      </c>
      <c r="N997" s="1" t="s">
        <v>13095</v>
      </c>
      <c r="O997" s="1" t="s">
        <v>995</v>
      </c>
      <c r="P997" s="1" t="s">
        <v>27078</v>
      </c>
      <c r="Q997" s="1" t="s">
        <v>27078</v>
      </c>
      <c r="R997" s="1" t="s">
        <v>14135</v>
      </c>
      <c r="S997" s="1" t="s">
        <v>995</v>
      </c>
      <c r="T997" s="1"/>
      <c r="U997" s="1"/>
      <c r="V997" s="1" t="s">
        <v>14145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7635</v>
      </c>
      <c r="H998" s="1" t="s">
        <v>9223</v>
      </c>
      <c r="I998" s="1" t="s">
        <v>10812</v>
      </c>
      <c r="J998" s="1"/>
      <c r="K998" s="1" t="s">
        <v>27054</v>
      </c>
      <c r="L998" s="1" t="s">
        <v>996</v>
      </c>
      <c r="M998" s="1" t="s">
        <v>12421</v>
      </c>
      <c r="N998" s="1" t="s">
        <v>13095</v>
      </c>
      <c r="O998" s="1" t="s">
        <v>996</v>
      </c>
      <c r="P998" s="1" t="s">
        <v>27078</v>
      </c>
      <c r="Q998" s="1" t="s">
        <v>27078</v>
      </c>
      <c r="R998" s="1" t="s">
        <v>14135</v>
      </c>
      <c r="S998" s="1" t="s">
        <v>996</v>
      </c>
      <c r="T998" s="1"/>
      <c r="U998" s="1"/>
      <c r="V998" s="1" t="s">
        <v>14145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7636</v>
      </c>
      <c r="H999" s="1" t="s">
        <v>9224</v>
      </c>
      <c r="I999" s="1" t="s">
        <v>10813</v>
      </c>
      <c r="J999" s="1"/>
      <c r="K999" s="1" t="s">
        <v>27054</v>
      </c>
      <c r="L999" s="1" t="s">
        <v>997</v>
      </c>
      <c r="M999" s="1" t="s">
        <v>12422</v>
      </c>
      <c r="N999" s="1" t="s">
        <v>13095</v>
      </c>
      <c r="O999" s="1" t="s">
        <v>997</v>
      </c>
      <c r="P999" s="1" t="s">
        <v>27078</v>
      </c>
      <c r="Q999" s="1" t="s">
        <v>27078</v>
      </c>
      <c r="R999" s="1" t="s">
        <v>14135</v>
      </c>
      <c r="S999" s="1" t="s">
        <v>997</v>
      </c>
      <c r="T999" s="1"/>
      <c r="U999" s="1"/>
      <c r="V999" s="1" t="s">
        <v>14145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25114</v>
      </c>
      <c r="F1000" s="1" t="s">
        <v>25728</v>
      </c>
      <c r="G1000" s="1" t="s">
        <v>26330</v>
      </c>
      <c r="H1000" s="1" t="s">
        <v>26926</v>
      </c>
      <c r="I1000" s="1" t="s">
        <v>10814</v>
      </c>
      <c r="J1000" s="1"/>
      <c r="K1000" s="1" t="s">
        <v>27054</v>
      </c>
      <c r="L1000" s="1" t="s">
        <v>998</v>
      </c>
      <c r="M1000" s="1" t="s">
        <v>12423</v>
      </c>
      <c r="N1000" s="1" t="s">
        <v>13095</v>
      </c>
      <c r="O1000" s="1" t="s">
        <v>998</v>
      </c>
      <c r="P1000" s="1" t="s">
        <v>27078</v>
      </c>
      <c r="Q1000" s="1" t="s">
        <v>27078</v>
      </c>
      <c r="R1000" s="1" t="s">
        <v>14135</v>
      </c>
      <c r="S1000" s="1" t="s">
        <v>998</v>
      </c>
      <c r="T1000" s="1"/>
      <c r="U1000" s="1"/>
      <c r="V1000" s="1" t="s">
        <v>14145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14953</v>
      </c>
      <c r="F1001" s="1" t="s">
        <v>16072</v>
      </c>
      <c r="G1001" s="1" t="s">
        <v>17174</v>
      </c>
      <c r="H1001" s="1" t="s">
        <v>18261</v>
      </c>
      <c r="I1001" s="1" t="s">
        <v>10815</v>
      </c>
      <c r="J1001" s="1"/>
      <c r="K1001" s="1" t="s">
        <v>27054</v>
      </c>
      <c r="L1001" s="1" t="s">
        <v>999</v>
      </c>
      <c r="M1001" s="1" t="s">
        <v>12424</v>
      </c>
      <c r="N1001" s="1" t="s">
        <v>13095</v>
      </c>
      <c r="O1001" s="1" t="s">
        <v>999</v>
      </c>
      <c r="P1001" s="1" t="s">
        <v>27078</v>
      </c>
      <c r="Q1001" s="1" t="s">
        <v>27078</v>
      </c>
      <c r="R1001" s="1" t="s">
        <v>14135</v>
      </c>
      <c r="S1001" s="1" t="s">
        <v>999</v>
      </c>
      <c r="T1001" s="1"/>
      <c r="U1001" s="1"/>
      <c r="V1001" s="1" t="s">
        <v>14145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21158</v>
      </c>
      <c r="F1002" s="1" t="s">
        <v>21989</v>
      </c>
      <c r="G1002" s="1" t="s">
        <v>22799</v>
      </c>
      <c r="H1002" s="1" t="s">
        <v>23600</v>
      </c>
      <c r="I1002" s="1" t="s">
        <v>10816</v>
      </c>
      <c r="J1002" s="1"/>
      <c r="K1002" s="1" t="s">
        <v>27054</v>
      </c>
      <c r="L1002" s="1" t="s">
        <v>1000</v>
      </c>
      <c r="M1002" s="1" t="s">
        <v>12425</v>
      </c>
      <c r="N1002" s="1" t="s">
        <v>13095</v>
      </c>
      <c r="O1002" s="1" t="s">
        <v>1000</v>
      </c>
      <c r="P1002" s="1" t="s">
        <v>27078</v>
      </c>
      <c r="Q1002" s="1" t="s">
        <v>27078</v>
      </c>
      <c r="R1002" s="1" t="s">
        <v>14135</v>
      </c>
      <c r="S1002" s="1" t="s">
        <v>1000</v>
      </c>
      <c r="T1002" s="1"/>
      <c r="U1002" s="1"/>
      <c r="V1002" s="1" t="s">
        <v>14145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14955</v>
      </c>
      <c r="F1003" s="1" t="s">
        <v>16074</v>
      </c>
      <c r="G1003" s="1" t="s">
        <v>17176</v>
      </c>
      <c r="H1003" s="1" t="s">
        <v>18263</v>
      </c>
      <c r="I1003" s="1" t="s">
        <v>10817</v>
      </c>
      <c r="J1003" s="1"/>
      <c r="K1003" s="1" t="s">
        <v>27054</v>
      </c>
      <c r="L1003" s="1" t="s">
        <v>1001</v>
      </c>
      <c r="M1003" s="1" t="s">
        <v>12426</v>
      </c>
      <c r="N1003" s="1" t="s">
        <v>13095</v>
      </c>
      <c r="O1003" s="1" t="s">
        <v>1001</v>
      </c>
      <c r="P1003" s="1" t="s">
        <v>27078</v>
      </c>
      <c r="Q1003" s="1" t="s">
        <v>27078</v>
      </c>
      <c r="R1003" s="1" t="s">
        <v>14135</v>
      </c>
      <c r="S1003" s="1" t="s">
        <v>1001</v>
      </c>
      <c r="T1003" s="1"/>
      <c r="U1003" s="1"/>
      <c r="V1003" s="1" t="s">
        <v>14145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21159</v>
      </c>
      <c r="F1004" s="1" t="s">
        <v>21990</v>
      </c>
      <c r="G1004" s="1" t="s">
        <v>22800</v>
      </c>
      <c r="H1004" s="1" t="s">
        <v>23601</v>
      </c>
      <c r="I1004" s="1" t="s">
        <v>10818</v>
      </c>
      <c r="J1004" s="1"/>
      <c r="K1004" s="1" t="s">
        <v>27054</v>
      </c>
      <c r="L1004" s="1" t="s">
        <v>1002</v>
      </c>
      <c r="M1004" s="1" t="s">
        <v>12427</v>
      </c>
      <c r="N1004" s="1" t="s">
        <v>13095</v>
      </c>
      <c r="O1004" s="1" t="s">
        <v>1002</v>
      </c>
      <c r="P1004" s="1" t="s">
        <v>27078</v>
      </c>
      <c r="Q1004" s="1" t="s">
        <v>27078</v>
      </c>
      <c r="R1004" s="1" t="s">
        <v>14135</v>
      </c>
      <c r="S1004" s="1" t="s">
        <v>1002</v>
      </c>
      <c r="T1004" s="1"/>
      <c r="U1004" s="1"/>
      <c r="V1004" s="1" t="s">
        <v>14145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14957</v>
      </c>
      <c r="F1005" s="1" t="s">
        <v>16076</v>
      </c>
      <c r="G1005" s="1" t="s">
        <v>17178</v>
      </c>
      <c r="H1005" s="1" t="s">
        <v>18265</v>
      </c>
      <c r="I1005" s="1" t="s">
        <v>10819</v>
      </c>
      <c r="J1005" s="1"/>
      <c r="K1005" s="1" t="s">
        <v>27054</v>
      </c>
      <c r="L1005" s="1" t="s">
        <v>1003</v>
      </c>
      <c r="M1005" s="1" t="s">
        <v>12428</v>
      </c>
      <c r="N1005" s="1" t="s">
        <v>13095</v>
      </c>
      <c r="O1005" s="1" t="s">
        <v>1003</v>
      </c>
      <c r="P1005" s="1" t="s">
        <v>27078</v>
      </c>
      <c r="Q1005" s="1" t="s">
        <v>27078</v>
      </c>
      <c r="R1005" s="1" t="s">
        <v>14135</v>
      </c>
      <c r="S1005" s="1" t="s">
        <v>1003</v>
      </c>
      <c r="T1005" s="1"/>
      <c r="U1005" s="1"/>
      <c r="V1005" s="1" t="s">
        <v>14145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21161</v>
      </c>
      <c r="F1006" s="1" t="s">
        <v>21992</v>
      </c>
      <c r="G1006" s="1" t="s">
        <v>22802</v>
      </c>
      <c r="H1006" s="1" t="s">
        <v>23603</v>
      </c>
      <c r="I1006" s="1" t="s">
        <v>10820</v>
      </c>
      <c r="J1006" s="1"/>
      <c r="K1006" s="1" t="s">
        <v>27054</v>
      </c>
      <c r="L1006" s="1" t="s">
        <v>1004</v>
      </c>
      <c r="M1006" s="1" t="s">
        <v>12429</v>
      </c>
      <c r="N1006" s="1" t="s">
        <v>13095</v>
      </c>
      <c r="O1006" s="1" t="s">
        <v>1004</v>
      </c>
      <c r="P1006" s="1" t="s">
        <v>27078</v>
      </c>
      <c r="Q1006" s="1" t="s">
        <v>27078</v>
      </c>
      <c r="R1006" s="1" t="s">
        <v>14135</v>
      </c>
      <c r="S1006" s="1" t="s">
        <v>1004</v>
      </c>
      <c r="T1006" s="1"/>
      <c r="U1006" s="1"/>
      <c r="V1006" s="1" t="s">
        <v>14145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7644</v>
      </c>
      <c r="H1007" s="1" t="s">
        <v>9231</v>
      </c>
      <c r="I1007" s="1" t="s">
        <v>10821</v>
      </c>
      <c r="J1007" s="1"/>
      <c r="K1007" s="1" t="s">
        <v>27054</v>
      </c>
      <c r="L1007" s="1" t="s">
        <v>1005</v>
      </c>
      <c r="M1007" s="1" t="s">
        <v>12430</v>
      </c>
      <c r="N1007" s="1" t="s">
        <v>13095</v>
      </c>
      <c r="O1007" s="1" t="s">
        <v>1005</v>
      </c>
      <c r="P1007" s="1" t="s">
        <v>27078</v>
      </c>
      <c r="Q1007" s="1" t="s">
        <v>27078</v>
      </c>
      <c r="R1007" s="1" t="s">
        <v>14135</v>
      </c>
      <c r="S1007" s="1" t="s">
        <v>1005</v>
      </c>
      <c r="T1007" s="1"/>
      <c r="U1007" s="1"/>
      <c r="V1007" s="1" t="s">
        <v>14145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25115</v>
      </c>
      <c r="F1008" s="1" t="s">
        <v>25729</v>
      </c>
      <c r="G1008" s="1" t="s">
        <v>26331</v>
      </c>
      <c r="H1008" s="1" t="s">
        <v>26927</v>
      </c>
      <c r="I1008" s="1" t="s">
        <v>10650</v>
      </c>
      <c r="J1008" s="1"/>
      <c r="K1008" s="1" t="s">
        <v>27054</v>
      </c>
      <c r="L1008" s="1" t="s">
        <v>1006</v>
      </c>
      <c r="M1008" s="1" t="s">
        <v>12431</v>
      </c>
      <c r="N1008" s="1" t="s">
        <v>13095</v>
      </c>
      <c r="O1008" s="1" t="s">
        <v>1006</v>
      </c>
      <c r="P1008" s="1" t="s">
        <v>27078</v>
      </c>
      <c r="Q1008" s="1" t="s">
        <v>27078</v>
      </c>
      <c r="R1008" s="1" t="s">
        <v>14135</v>
      </c>
      <c r="S1008" s="1" t="s">
        <v>1006</v>
      </c>
      <c r="T1008" s="1"/>
      <c r="U1008" s="1"/>
      <c r="V1008" s="1" t="s">
        <v>14145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25116</v>
      </c>
      <c r="F1009" s="1" t="s">
        <v>25730</v>
      </c>
      <c r="G1009" s="1" t="s">
        <v>26332</v>
      </c>
      <c r="H1009" s="1" t="s">
        <v>26928</v>
      </c>
      <c r="I1009" s="1" t="s">
        <v>10822</v>
      </c>
      <c r="J1009" s="1"/>
      <c r="K1009" s="1" t="s">
        <v>27054</v>
      </c>
      <c r="L1009" s="1" t="s">
        <v>1007</v>
      </c>
      <c r="M1009" s="1" t="s">
        <v>12432</v>
      </c>
      <c r="N1009" s="1" t="s">
        <v>13095</v>
      </c>
      <c r="O1009" s="1" t="s">
        <v>1007</v>
      </c>
      <c r="P1009" s="1" t="s">
        <v>27079</v>
      </c>
      <c r="Q1009" s="1" t="s">
        <v>27751</v>
      </c>
      <c r="R1009" s="1" t="s">
        <v>14135</v>
      </c>
      <c r="S1009" s="1" t="s">
        <v>1007</v>
      </c>
      <c r="T1009" s="1" t="s">
        <v>28184</v>
      </c>
      <c r="U1009" s="1"/>
      <c r="V1009" s="1" t="s">
        <v>14145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7647</v>
      </c>
      <c r="H1010" s="1" t="s">
        <v>9234</v>
      </c>
      <c r="I1010" s="1" t="s">
        <v>9867</v>
      </c>
      <c r="J1010" s="1"/>
      <c r="K1010" s="1" t="s">
        <v>27054</v>
      </c>
      <c r="L1010" s="1" t="s">
        <v>1008</v>
      </c>
      <c r="M1010" s="1" t="s">
        <v>12433</v>
      </c>
      <c r="N1010" s="1" t="s">
        <v>13095</v>
      </c>
      <c r="O1010" s="1" t="s">
        <v>1008</v>
      </c>
      <c r="P1010" s="1" t="s">
        <v>27079</v>
      </c>
      <c r="Q1010" s="1" t="s">
        <v>27752</v>
      </c>
      <c r="R1010" s="1" t="s">
        <v>14135</v>
      </c>
      <c r="S1010" s="1" t="s">
        <v>1008</v>
      </c>
      <c r="T1010" s="1"/>
      <c r="U1010" s="1"/>
      <c r="V1010" s="1" t="s">
        <v>14145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25117</v>
      </c>
      <c r="F1011" s="1" t="s">
        <v>25731</v>
      </c>
      <c r="G1011" s="1" t="s">
        <v>26333</v>
      </c>
      <c r="H1011" s="1" t="s">
        <v>26929</v>
      </c>
      <c r="I1011" s="1" t="s">
        <v>10823</v>
      </c>
      <c r="J1011" s="1"/>
      <c r="K1011" s="1" t="s">
        <v>27054</v>
      </c>
      <c r="L1011" s="1" t="s">
        <v>1009</v>
      </c>
      <c r="M1011" s="1" t="s">
        <v>12434</v>
      </c>
      <c r="N1011" s="1" t="s">
        <v>13095</v>
      </c>
      <c r="O1011" s="1" t="s">
        <v>1009</v>
      </c>
      <c r="P1011" s="1" t="s">
        <v>27079</v>
      </c>
      <c r="Q1011" s="1" t="s">
        <v>27753</v>
      </c>
      <c r="R1011" s="1" t="s">
        <v>14135</v>
      </c>
      <c r="S1011" s="1" t="s">
        <v>1009</v>
      </c>
      <c r="T1011" s="1"/>
      <c r="U1011" s="1"/>
      <c r="V1011" s="1" t="s">
        <v>14145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25118</v>
      </c>
      <c r="F1012" s="1" t="s">
        <v>25732</v>
      </c>
      <c r="G1012" s="1" t="s">
        <v>26334</v>
      </c>
      <c r="H1012" s="1" t="s">
        <v>26930</v>
      </c>
      <c r="I1012" s="1" t="s">
        <v>10824</v>
      </c>
      <c r="J1012" s="1"/>
      <c r="K1012" s="1" t="s">
        <v>27054</v>
      </c>
      <c r="L1012" s="1" t="s">
        <v>1010</v>
      </c>
      <c r="M1012" s="1" t="s">
        <v>12435</v>
      </c>
      <c r="N1012" s="1" t="s">
        <v>13095</v>
      </c>
      <c r="O1012" s="1" t="s">
        <v>1010</v>
      </c>
      <c r="P1012" s="1" t="s">
        <v>27079</v>
      </c>
      <c r="Q1012" s="1" t="s">
        <v>27754</v>
      </c>
      <c r="R1012" s="1" t="s">
        <v>14135</v>
      </c>
      <c r="S1012" s="1" t="s">
        <v>1010</v>
      </c>
      <c r="T1012" s="1"/>
      <c r="U1012" s="1"/>
      <c r="V1012" s="1" t="s">
        <v>14145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14964</v>
      </c>
      <c r="F1013" s="1" t="s">
        <v>16083</v>
      </c>
      <c r="G1013" s="1" t="s">
        <v>17185</v>
      </c>
      <c r="H1013" s="1" t="s">
        <v>16083</v>
      </c>
      <c r="I1013" s="1" t="s">
        <v>10825</v>
      </c>
      <c r="J1013" s="1"/>
      <c r="K1013" s="1" t="s">
        <v>27054</v>
      </c>
      <c r="L1013" s="1" t="s">
        <v>1011</v>
      </c>
      <c r="M1013" s="1" t="s">
        <v>12436</v>
      </c>
      <c r="N1013" s="1" t="s">
        <v>13095</v>
      </c>
      <c r="O1013" s="1" t="s">
        <v>1011</v>
      </c>
      <c r="P1013" s="1" t="s">
        <v>27079</v>
      </c>
      <c r="Q1013" s="1" t="s">
        <v>27755</v>
      </c>
      <c r="R1013" s="1" t="s">
        <v>14135</v>
      </c>
      <c r="S1013" s="1" t="s">
        <v>1011</v>
      </c>
      <c r="T1013" s="1"/>
      <c r="U1013" s="1"/>
      <c r="V1013" s="1" t="s">
        <v>14145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21163</v>
      </c>
      <c r="F1014" s="1" t="s">
        <v>21994</v>
      </c>
      <c r="G1014" s="1" t="s">
        <v>22804</v>
      </c>
      <c r="H1014" s="1" t="s">
        <v>23605</v>
      </c>
      <c r="I1014" s="1" t="s">
        <v>10826</v>
      </c>
      <c r="J1014" s="1"/>
      <c r="K1014" s="1" t="s">
        <v>27054</v>
      </c>
      <c r="L1014" s="1" t="s">
        <v>1012</v>
      </c>
      <c r="M1014" s="1" t="s">
        <v>12437</v>
      </c>
      <c r="N1014" s="1" t="s">
        <v>13095</v>
      </c>
      <c r="O1014" s="1" t="s">
        <v>1012</v>
      </c>
      <c r="P1014" s="1" t="s">
        <v>27079</v>
      </c>
      <c r="Q1014" s="1" t="s">
        <v>27756</v>
      </c>
      <c r="R1014" s="1" t="s">
        <v>14135</v>
      </c>
      <c r="S1014" s="1" t="s">
        <v>1012</v>
      </c>
      <c r="T1014" s="1"/>
      <c r="U1014" s="1"/>
      <c r="V1014" s="1" t="s">
        <v>14145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21164</v>
      </c>
      <c r="F1015" s="1" t="s">
        <v>21995</v>
      </c>
      <c r="G1015" s="1" t="s">
        <v>22805</v>
      </c>
      <c r="H1015" s="1" t="s">
        <v>23606</v>
      </c>
      <c r="I1015" s="1" t="s">
        <v>10827</v>
      </c>
      <c r="J1015" s="1"/>
      <c r="K1015" s="1" t="s">
        <v>27054</v>
      </c>
      <c r="L1015" s="1" t="s">
        <v>1013</v>
      </c>
      <c r="M1015" s="1" t="s">
        <v>12438</v>
      </c>
      <c r="N1015" s="1" t="s">
        <v>13095</v>
      </c>
      <c r="O1015" s="1" t="s">
        <v>1013</v>
      </c>
      <c r="P1015" s="1" t="s">
        <v>27079</v>
      </c>
      <c r="Q1015" s="1" t="s">
        <v>27757</v>
      </c>
      <c r="R1015" s="1" t="s">
        <v>14135</v>
      </c>
      <c r="S1015" s="1" t="s">
        <v>1013</v>
      </c>
      <c r="T1015" s="1"/>
      <c r="U1015" s="1"/>
      <c r="V1015" s="1" t="s">
        <v>14145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25119</v>
      </c>
      <c r="F1016" s="1" t="s">
        <v>25733</v>
      </c>
      <c r="G1016" s="1" t="s">
        <v>26335</v>
      </c>
      <c r="H1016" s="1" t="s">
        <v>26931</v>
      </c>
      <c r="I1016" s="1" t="s">
        <v>10828</v>
      </c>
      <c r="J1016" s="1"/>
      <c r="K1016" s="1" t="s">
        <v>27054</v>
      </c>
      <c r="L1016" s="1" t="s">
        <v>1014</v>
      </c>
      <c r="M1016" s="1" t="s">
        <v>12439</v>
      </c>
      <c r="N1016" s="1" t="s">
        <v>13095</v>
      </c>
      <c r="O1016" s="1" t="s">
        <v>1014</v>
      </c>
      <c r="P1016" s="1" t="s">
        <v>27079</v>
      </c>
      <c r="Q1016" s="1" t="s">
        <v>27758</v>
      </c>
      <c r="R1016" s="1" t="s">
        <v>14135</v>
      </c>
      <c r="S1016" s="1" t="s">
        <v>1014</v>
      </c>
      <c r="T1016" s="1"/>
      <c r="U1016" s="1"/>
      <c r="V1016" s="1" t="s">
        <v>14145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14967</v>
      </c>
      <c r="F1017" s="1" t="s">
        <v>16086</v>
      </c>
      <c r="G1017" s="1" t="s">
        <v>17188</v>
      </c>
      <c r="H1017" s="1" t="s">
        <v>18274</v>
      </c>
      <c r="I1017" s="1" t="s">
        <v>10829</v>
      </c>
      <c r="J1017" s="1"/>
      <c r="K1017" s="1" t="s">
        <v>27054</v>
      </c>
      <c r="L1017" s="1" t="s">
        <v>1015</v>
      </c>
      <c r="M1017" s="1" t="s">
        <v>12440</v>
      </c>
      <c r="N1017" s="1" t="s">
        <v>13095</v>
      </c>
      <c r="O1017" s="1" t="s">
        <v>1015</v>
      </c>
      <c r="P1017" s="1" t="s">
        <v>27079</v>
      </c>
      <c r="Q1017" s="1" t="s">
        <v>27759</v>
      </c>
      <c r="R1017" s="1" t="s">
        <v>14135</v>
      </c>
      <c r="S1017" s="1" t="s">
        <v>1015</v>
      </c>
      <c r="T1017" s="1"/>
      <c r="U1017" s="1"/>
      <c r="V1017" s="1" t="s">
        <v>14145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7655</v>
      </c>
      <c r="H1018" s="1" t="s">
        <v>9241</v>
      </c>
      <c r="I1018" s="1" t="s">
        <v>10830</v>
      </c>
      <c r="J1018" s="1"/>
      <c r="K1018" s="1" t="s">
        <v>27054</v>
      </c>
      <c r="L1018" s="1" t="s">
        <v>1016</v>
      </c>
      <c r="M1018" s="1" t="s">
        <v>12441</v>
      </c>
      <c r="N1018" s="1" t="s">
        <v>13095</v>
      </c>
      <c r="O1018" s="1" t="s">
        <v>1016</v>
      </c>
      <c r="P1018" s="1" t="s">
        <v>27079</v>
      </c>
      <c r="Q1018" s="1" t="s">
        <v>27760</v>
      </c>
      <c r="R1018" s="1" t="s">
        <v>14135</v>
      </c>
      <c r="S1018" s="1" t="s">
        <v>1016</v>
      </c>
      <c r="T1018" s="1"/>
      <c r="U1018" s="1"/>
      <c r="V1018" s="1" t="s">
        <v>14145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21165</v>
      </c>
      <c r="F1019" s="1" t="s">
        <v>21996</v>
      </c>
      <c r="G1019" s="1" t="s">
        <v>22806</v>
      </c>
      <c r="H1019" s="1" t="s">
        <v>23607</v>
      </c>
      <c r="I1019" s="1" t="s">
        <v>10831</v>
      </c>
      <c r="J1019" s="1"/>
      <c r="K1019" s="1" t="s">
        <v>27054</v>
      </c>
      <c r="L1019" s="1" t="s">
        <v>1017</v>
      </c>
      <c r="M1019" s="1" t="s">
        <v>12442</v>
      </c>
      <c r="N1019" s="1" t="s">
        <v>13095</v>
      </c>
      <c r="O1019" s="1" t="s">
        <v>1017</v>
      </c>
      <c r="P1019" s="1" t="s">
        <v>27079</v>
      </c>
      <c r="Q1019" s="1" t="s">
        <v>27761</v>
      </c>
      <c r="R1019" s="1" t="s">
        <v>14135</v>
      </c>
      <c r="S1019" s="1" t="s">
        <v>1017</v>
      </c>
      <c r="T1019" s="1"/>
      <c r="U1019" s="1"/>
      <c r="V1019" s="1" t="s">
        <v>14145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14969</v>
      </c>
      <c r="F1020" s="1" t="s">
        <v>16088</v>
      </c>
      <c r="G1020" s="1" t="s">
        <v>17190</v>
      </c>
      <c r="H1020" s="1" t="s">
        <v>18276</v>
      </c>
      <c r="I1020" s="1" t="s">
        <v>10832</v>
      </c>
      <c r="J1020" s="1"/>
      <c r="K1020" s="1" t="s">
        <v>27054</v>
      </c>
      <c r="L1020" s="1" t="s">
        <v>1018</v>
      </c>
      <c r="M1020" s="1" t="s">
        <v>12443</v>
      </c>
      <c r="N1020" s="1" t="s">
        <v>13095</v>
      </c>
      <c r="O1020" s="1" t="s">
        <v>1018</v>
      </c>
      <c r="P1020" s="1" t="s">
        <v>27079</v>
      </c>
      <c r="Q1020" s="1" t="s">
        <v>27762</v>
      </c>
      <c r="R1020" s="1" t="s">
        <v>14135</v>
      </c>
      <c r="S1020" s="1" t="s">
        <v>1018</v>
      </c>
      <c r="T1020" s="1"/>
      <c r="U1020" s="1"/>
      <c r="V1020" s="1" t="s">
        <v>14145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7658</v>
      </c>
      <c r="H1021" s="1" t="s">
        <v>9244</v>
      </c>
      <c r="I1021" s="1" t="s">
        <v>10833</v>
      </c>
      <c r="J1021" s="1"/>
      <c r="K1021" s="1" t="s">
        <v>27054</v>
      </c>
      <c r="L1021" s="1" t="s">
        <v>1019</v>
      </c>
      <c r="M1021" s="1" t="s">
        <v>12444</v>
      </c>
      <c r="N1021" s="1" t="s">
        <v>13095</v>
      </c>
      <c r="O1021" s="1" t="s">
        <v>1019</v>
      </c>
      <c r="P1021" s="1" t="s">
        <v>27079</v>
      </c>
      <c r="Q1021" s="1" t="s">
        <v>27763</v>
      </c>
      <c r="R1021" s="1" t="s">
        <v>14135</v>
      </c>
      <c r="S1021" s="1" t="s">
        <v>1019</v>
      </c>
      <c r="T1021" s="1"/>
      <c r="U1021" s="1"/>
      <c r="V1021" s="1" t="s">
        <v>14145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14970</v>
      </c>
      <c r="F1022" s="1" t="s">
        <v>14970</v>
      </c>
      <c r="G1022" s="1" t="s">
        <v>17191</v>
      </c>
      <c r="H1022" s="1" t="s">
        <v>18277</v>
      </c>
      <c r="I1022" s="1" t="s">
        <v>10834</v>
      </c>
      <c r="J1022" s="1"/>
      <c r="K1022" s="1" t="s">
        <v>27054</v>
      </c>
      <c r="L1022" s="1" t="s">
        <v>1020</v>
      </c>
      <c r="M1022" s="1" t="s">
        <v>12445</v>
      </c>
      <c r="N1022" s="1" t="s">
        <v>13095</v>
      </c>
      <c r="O1022" s="1" t="s">
        <v>1020</v>
      </c>
      <c r="P1022" s="1" t="s">
        <v>27079</v>
      </c>
      <c r="Q1022" s="1" t="s">
        <v>27764</v>
      </c>
      <c r="R1022" s="1" t="s">
        <v>14135</v>
      </c>
      <c r="S1022" s="1" t="s">
        <v>1020</v>
      </c>
      <c r="T1022" s="1"/>
      <c r="U1022" s="1"/>
      <c r="V1022" s="1" t="s">
        <v>14145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25120</v>
      </c>
      <c r="F1023" s="1" t="s">
        <v>25734</v>
      </c>
      <c r="G1023" s="1" t="s">
        <v>26336</v>
      </c>
      <c r="H1023" s="1" t="s">
        <v>26932</v>
      </c>
      <c r="I1023" s="1" t="s">
        <v>10835</v>
      </c>
      <c r="J1023" s="1"/>
      <c r="K1023" s="1" t="s">
        <v>27054</v>
      </c>
      <c r="L1023" s="1" t="s">
        <v>1021</v>
      </c>
      <c r="M1023" s="1" t="s">
        <v>12446</v>
      </c>
      <c r="N1023" s="1" t="s">
        <v>13095</v>
      </c>
      <c r="O1023" s="1" t="s">
        <v>1021</v>
      </c>
      <c r="P1023" s="1" t="s">
        <v>27079</v>
      </c>
      <c r="Q1023" s="1" t="s">
        <v>27765</v>
      </c>
      <c r="R1023" s="1" t="s">
        <v>14135</v>
      </c>
      <c r="S1023" s="1" t="s">
        <v>1021</v>
      </c>
      <c r="T1023" s="1"/>
      <c r="U1023" s="1"/>
      <c r="V1023" s="1" t="s">
        <v>14145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7661</v>
      </c>
      <c r="H1024" s="1" t="s">
        <v>9247</v>
      </c>
      <c r="I1024" s="1" t="s">
        <v>10836</v>
      </c>
      <c r="J1024" s="1"/>
      <c r="K1024" s="1" t="s">
        <v>27054</v>
      </c>
      <c r="L1024" s="1" t="s">
        <v>1022</v>
      </c>
      <c r="M1024" s="1" t="s">
        <v>12447</v>
      </c>
      <c r="N1024" s="1" t="s">
        <v>13095</v>
      </c>
      <c r="O1024" s="1" t="s">
        <v>1022</v>
      </c>
      <c r="P1024" s="1" t="s">
        <v>27079</v>
      </c>
      <c r="Q1024" s="1" t="s">
        <v>27766</v>
      </c>
      <c r="R1024" s="1" t="s">
        <v>14135</v>
      </c>
      <c r="S1024" s="1" t="s">
        <v>1022</v>
      </c>
      <c r="T1024" s="1"/>
      <c r="U1024" s="1"/>
      <c r="V1024" s="1" t="s">
        <v>14145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25121</v>
      </c>
      <c r="F1025" s="1" t="s">
        <v>25735</v>
      </c>
      <c r="G1025" s="1" t="s">
        <v>26337</v>
      </c>
      <c r="H1025" s="1" t="s">
        <v>26933</v>
      </c>
      <c r="I1025" s="1" t="s">
        <v>10837</v>
      </c>
      <c r="J1025" s="1"/>
      <c r="K1025" s="1" t="s">
        <v>27054</v>
      </c>
      <c r="L1025" s="1" t="s">
        <v>1023</v>
      </c>
      <c r="M1025" s="1" t="s">
        <v>12448</v>
      </c>
      <c r="N1025" s="1" t="s">
        <v>13095</v>
      </c>
      <c r="O1025" s="1" t="s">
        <v>1023</v>
      </c>
      <c r="P1025" s="1" t="s">
        <v>27079</v>
      </c>
      <c r="Q1025" s="1" t="s">
        <v>27767</v>
      </c>
      <c r="R1025" s="1" t="s">
        <v>14135</v>
      </c>
      <c r="S1025" s="1" t="s">
        <v>1023</v>
      </c>
      <c r="T1025" s="1"/>
      <c r="U1025" s="1"/>
      <c r="V1025" s="1" t="s">
        <v>14145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14973</v>
      </c>
      <c r="F1026" s="1" t="s">
        <v>16091</v>
      </c>
      <c r="G1026" s="1" t="s">
        <v>17194</v>
      </c>
      <c r="H1026" s="1" t="s">
        <v>18280</v>
      </c>
      <c r="I1026" s="1" t="s">
        <v>10838</v>
      </c>
      <c r="J1026" s="1"/>
      <c r="K1026" s="1" t="s">
        <v>27054</v>
      </c>
      <c r="L1026" s="1" t="s">
        <v>1024</v>
      </c>
      <c r="M1026" s="1" t="s">
        <v>12449</v>
      </c>
      <c r="N1026" s="1" t="s">
        <v>13095</v>
      </c>
      <c r="O1026" s="1" t="s">
        <v>1024</v>
      </c>
      <c r="P1026" s="1" t="s">
        <v>27079</v>
      </c>
      <c r="Q1026" s="1" t="s">
        <v>27768</v>
      </c>
      <c r="R1026" s="1" t="s">
        <v>14135</v>
      </c>
      <c r="S1026" s="1" t="s">
        <v>1024</v>
      </c>
      <c r="T1026" s="1"/>
      <c r="U1026" s="1"/>
      <c r="V1026" s="1" t="s">
        <v>14145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14974</v>
      </c>
      <c r="F1027" s="1" t="s">
        <v>16092</v>
      </c>
      <c r="G1027" s="1" t="s">
        <v>17195</v>
      </c>
      <c r="H1027" s="1" t="s">
        <v>18281</v>
      </c>
      <c r="I1027" s="1" t="s">
        <v>10678</v>
      </c>
      <c r="J1027" s="1"/>
      <c r="K1027" s="1" t="s">
        <v>27054</v>
      </c>
      <c r="L1027" s="1" t="s">
        <v>1025</v>
      </c>
      <c r="M1027" s="1" t="s">
        <v>12450</v>
      </c>
      <c r="N1027" s="1" t="s">
        <v>13095</v>
      </c>
      <c r="O1027" s="1" t="s">
        <v>1025</v>
      </c>
      <c r="P1027" s="1" t="s">
        <v>27079</v>
      </c>
      <c r="Q1027" s="1" t="s">
        <v>27769</v>
      </c>
      <c r="R1027" s="1" t="s">
        <v>14135</v>
      </c>
      <c r="S1027" s="1" t="s">
        <v>1025</v>
      </c>
      <c r="T1027" s="1"/>
      <c r="U1027" s="1"/>
      <c r="V1027" s="1" t="s">
        <v>14145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6055</v>
      </c>
      <c r="G1028" s="1" t="s">
        <v>7665</v>
      </c>
      <c r="H1028" s="1" t="s">
        <v>9251</v>
      </c>
      <c r="I1028" s="1" t="s">
        <v>10839</v>
      </c>
      <c r="J1028" s="1"/>
      <c r="K1028" s="1" t="s">
        <v>27054</v>
      </c>
      <c r="L1028" s="1" t="s">
        <v>1026</v>
      </c>
      <c r="M1028" s="1" t="s">
        <v>12451</v>
      </c>
      <c r="N1028" s="1" t="s">
        <v>13095</v>
      </c>
      <c r="O1028" s="1" t="s">
        <v>1026</v>
      </c>
      <c r="P1028" s="1" t="s">
        <v>27079</v>
      </c>
      <c r="Q1028" s="1" t="s">
        <v>27770</v>
      </c>
      <c r="R1028" s="1" t="s">
        <v>14135</v>
      </c>
      <c r="S1028" s="1" t="s">
        <v>1026</v>
      </c>
      <c r="T1028" s="1"/>
      <c r="U1028" s="1"/>
      <c r="V1028" s="1" t="s">
        <v>14145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25122</v>
      </c>
      <c r="F1029" s="1" t="s">
        <v>25736</v>
      </c>
      <c r="G1029" s="1" t="s">
        <v>26338</v>
      </c>
      <c r="H1029" s="1" t="s">
        <v>26934</v>
      </c>
      <c r="I1029" s="1" t="s">
        <v>10840</v>
      </c>
      <c r="J1029" s="1"/>
      <c r="K1029" s="1" t="s">
        <v>27054</v>
      </c>
      <c r="L1029" s="1" t="s">
        <v>1027</v>
      </c>
      <c r="M1029" s="1" t="s">
        <v>12452</v>
      </c>
      <c r="N1029" s="1" t="s">
        <v>13095</v>
      </c>
      <c r="O1029" s="1" t="s">
        <v>1027</v>
      </c>
      <c r="P1029" s="1" t="s">
        <v>27079</v>
      </c>
      <c r="Q1029" s="1" t="s">
        <v>27771</v>
      </c>
      <c r="R1029" s="1" t="s">
        <v>14135</v>
      </c>
      <c r="S1029" s="1" t="s">
        <v>1027</v>
      </c>
      <c r="T1029" s="1"/>
      <c r="U1029" s="1"/>
      <c r="V1029" s="1" t="s">
        <v>14145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7667</v>
      </c>
      <c r="H1030" s="1" t="s">
        <v>9253</v>
      </c>
      <c r="I1030" s="1" t="s">
        <v>10164</v>
      </c>
      <c r="J1030" s="1"/>
      <c r="K1030" s="1" t="s">
        <v>27054</v>
      </c>
      <c r="L1030" s="1" t="s">
        <v>1028</v>
      </c>
      <c r="M1030" s="1" t="s">
        <v>12453</v>
      </c>
      <c r="N1030" s="1" t="s">
        <v>13095</v>
      </c>
      <c r="O1030" s="1" t="s">
        <v>1028</v>
      </c>
      <c r="P1030" s="1" t="s">
        <v>27079</v>
      </c>
      <c r="Q1030" s="1" t="s">
        <v>27772</v>
      </c>
      <c r="R1030" s="1" t="s">
        <v>14135</v>
      </c>
      <c r="S1030" s="1" t="s">
        <v>1028</v>
      </c>
      <c r="T1030" s="1"/>
      <c r="U1030" s="1"/>
      <c r="V1030" s="1" t="s">
        <v>14145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25123</v>
      </c>
      <c r="F1031" s="1" t="s">
        <v>25737</v>
      </c>
      <c r="G1031" s="1" t="s">
        <v>26339</v>
      </c>
      <c r="H1031" s="1" t="s">
        <v>26935</v>
      </c>
      <c r="I1031" s="1" t="s">
        <v>10841</v>
      </c>
      <c r="J1031" s="1"/>
      <c r="K1031" s="1" t="s">
        <v>27054</v>
      </c>
      <c r="L1031" s="1" t="s">
        <v>1029</v>
      </c>
      <c r="M1031" s="1" t="s">
        <v>12454</v>
      </c>
      <c r="N1031" s="1" t="s">
        <v>13095</v>
      </c>
      <c r="O1031" s="1" t="s">
        <v>1029</v>
      </c>
      <c r="P1031" s="1" t="s">
        <v>27079</v>
      </c>
      <c r="Q1031" s="1" t="s">
        <v>27773</v>
      </c>
      <c r="R1031" s="1" t="s">
        <v>14135</v>
      </c>
      <c r="S1031" s="1" t="s">
        <v>1029</v>
      </c>
      <c r="T1031" s="1"/>
      <c r="U1031" s="1"/>
      <c r="V1031" s="1" t="s">
        <v>14145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7669</v>
      </c>
      <c r="H1032" s="1" t="s">
        <v>9255</v>
      </c>
      <c r="I1032" s="1" t="s">
        <v>10842</v>
      </c>
      <c r="J1032" s="1"/>
      <c r="K1032" s="1" t="s">
        <v>27054</v>
      </c>
      <c r="L1032" s="1" t="s">
        <v>1030</v>
      </c>
      <c r="M1032" s="1" t="s">
        <v>12455</v>
      </c>
      <c r="N1032" s="1" t="s">
        <v>13095</v>
      </c>
      <c r="O1032" s="1" t="s">
        <v>1030</v>
      </c>
      <c r="P1032" s="1" t="s">
        <v>27079</v>
      </c>
      <c r="Q1032" s="1" t="s">
        <v>27774</v>
      </c>
      <c r="R1032" s="1" t="s">
        <v>14135</v>
      </c>
      <c r="S1032" s="1" t="s">
        <v>1030</v>
      </c>
      <c r="T1032" s="1"/>
      <c r="U1032" s="1"/>
      <c r="V1032" s="1" t="s">
        <v>14145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6060</v>
      </c>
      <c r="G1033" s="1" t="s">
        <v>7670</v>
      </c>
      <c r="H1033" s="1" t="s">
        <v>9256</v>
      </c>
      <c r="I1033" s="1" t="s">
        <v>10093</v>
      </c>
      <c r="J1033" s="1"/>
      <c r="K1033" s="1" t="s">
        <v>27054</v>
      </c>
      <c r="L1033" s="1" t="s">
        <v>1031</v>
      </c>
      <c r="M1033" s="1" t="s">
        <v>12456</v>
      </c>
      <c r="N1033" s="1" t="s">
        <v>13095</v>
      </c>
      <c r="O1033" s="1" t="s">
        <v>1031</v>
      </c>
      <c r="P1033" s="1" t="s">
        <v>27079</v>
      </c>
      <c r="Q1033" s="1" t="s">
        <v>27775</v>
      </c>
      <c r="R1033" s="1" t="s">
        <v>14135</v>
      </c>
      <c r="S1033" s="1" t="s">
        <v>1031</v>
      </c>
      <c r="T1033" s="1"/>
      <c r="U1033" s="1"/>
      <c r="V1033" s="1" t="s">
        <v>14145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25124</v>
      </c>
      <c r="F1034" s="1" t="s">
        <v>25738</v>
      </c>
      <c r="G1034" s="1" t="s">
        <v>25124</v>
      </c>
      <c r="H1034" s="1" t="s">
        <v>26936</v>
      </c>
      <c r="I1034" s="1" t="s">
        <v>10843</v>
      </c>
      <c r="J1034" s="1"/>
      <c r="K1034" s="1" t="s">
        <v>27054</v>
      </c>
      <c r="L1034" s="1" t="s">
        <v>1032</v>
      </c>
      <c r="M1034" s="1" t="s">
        <v>12457</v>
      </c>
      <c r="N1034" s="1" t="s">
        <v>13095</v>
      </c>
      <c r="O1034" s="1" t="s">
        <v>1032</v>
      </c>
      <c r="P1034" s="1" t="s">
        <v>27079</v>
      </c>
      <c r="Q1034" s="1" t="s">
        <v>27776</v>
      </c>
      <c r="R1034" s="1" t="s">
        <v>14135</v>
      </c>
      <c r="S1034" s="1" t="s">
        <v>1032</v>
      </c>
      <c r="T1034" s="1"/>
      <c r="U1034" s="1"/>
      <c r="V1034" s="1" t="s">
        <v>14145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21172</v>
      </c>
      <c r="F1035" s="1" t="s">
        <v>22003</v>
      </c>
      <c r="G1035" s="1" t="s">
        <v>22812</v>
      </c>
      <c r="H1035" s="1" t="s">
        <v>23613</v>
      </c>
      <c r="I1035" s="1" t="s">
        <v>10844</v>
      </c>
      <c r="J1035" s="1"/>
      <c r="K1035" s="1" t="s">
        <v>27054</v>
      </c>
      <c r="L1035" s="1" t="s">
        <v>1033</v>
      </c>
      <c r="M1035" s="1" t="s">
        <v>12458</v>
      </c>
      <c r="N1035" s="1" t="s">
        <v>13095</v>
      </c>
      <c r="O1035" s="1" t="s">
        <v>1033</v>
      </c>
      <c r="P1035" s="1" t="s">
        <v>27079</v>
      </c>
      <c r="Q1035" s="1" t="s">
        <v>27777</v>
      </c>
      <c r="R1035" s="1" t="s">
        <v>14135</v>
      </c>
      <c r="S1035" s="1" t="s">
        <v>1033</v>
      </c>
      <c r="T1035" s="1"/>
      <c r="U1035" s="1"/>
      <c r="V1035" s="1" t="s">
        <v>14145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25125</v>
      </c>
      <c r="F1036" s="1" t="s">
        <v>25739</v>
      </c>
      <c r="G1036" s="1" t="s">
        <v>26340</v>
      </c>
      <c r="H1036" s="1" t="s">
        <v>26937</v>
      </c>
      <c r="I1036" s="1" t="s">
        <v>10845</v>
      </c>
      <c r="J1036" s="1"/>
      <c r="K1036" s="1" t="s">
        <v>27054</v>
      </c>
      <c r="L1036" s="1" t="s">
        <v>1034</v>
      </c>
      <c r="M1036" s="1" t="s">
        <v>12459</v>
      </c>
      <c r="N1036" s="1" t="s">
        <v>13095</v>
      </c>
      <c r="O1036" s="1" t="s">
        <v>1034</v>
      </c>
      <c r="P1036" s="1" t="s">
        <v>27079</v>
      </c>
      <c r="Q1036" s="1" t="s">
        <v>27778</v>
      </c>
      <c r="R1036" s="1" t="s">
        <v>14135</v>
      </c>
      <c r="S1036" s="1" t="s">
        <v>1034</v>
      </c>
      <c r="T1036" s="1"/>
      <c r="U1036" s="1"/>
      <c r="V1036" s="1" t="s">
        <v>14145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25126</v>
      </c>
      <c r="F1037" s="1" t="s">
        <v>25740</v>
      </c>
      <c r="G1037" s="1" t="s">
        <v>26341</v>
      </c>
      <c r="H1037" s="1" t="s">
        <v>26938</v>
      </c>
      <c r="I1037" s="1" t="s">
        <v>10846</v>
      </c>
      <c r="J1037" s="1"/>
      <c r="K1037" s="1" t="s">
        <v>27054</v>
      </c>
      <c r="L1037" s="1" t="s">
        <v>1035</v>
      </c>
      <c r="M1037" s="1" t="s">
        <v>12460</v>
      </c>
      <c r="N1037" s="1" t="s">
        <v>13095</v>
      </c>
      <c r="O1037" s="1" t="s">
        <v>1035</v>
      </c>
      <c r="P1037" s="1" t="s">
        <v>27079</v>
      </c>
      <c r="Q1037" s="1" t="s">
        <v>27779</v>
      </c>
      <c r="R1037" s="1" t="s">
        <v>14135</v>
      </c>
      <c r="S1037" s="1" t="s">
        <v>1035</v>
      </c>
      <c r="T1037" s="1"/>
      <c r="U1037" s="1"/>
      <c r="V1037" s="1" t="s">
        <v>14145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14981</v>
      </c>
      <c r="F1038" s="1" t="s">
        <v>16099</v>
      </c>
      <c r="G1038" s="1" t="s">
        <v>17202</v>
      </c>
      <c r="H1038" s="1" t="s">
        <v>18288</v>
      </c>
      <c r="I1038" s="1" t="s">
        <v>10847</v>
      </c>
      <c r="J1038" s="1"/>
      <c r="K1038" s="1" t="s">
        <v>27054</v>
      </c>
      <c r="L1038" s="1" t="s">
        <v>1036</v>
      </c>
      <c r="M1038" s="1" t="s">
        <v>12461</v>
      </c>
      <c r="N1038" s="1" t="s">
        <v>13095</v>
      </c>
      <c r="O1038" s="1" t="s">
        <v>1036</v>
      </c>
      <c r="P1038" s="1" t="s">
        <v>27079</v>
      </c>
      <c r="Q1038" s="1" t="s">
        <v>27780</v>
      </c>
      <c r="R1038" s="1" t="s">
        <v>14135</v>
      </c>
      <c r="S1038" s="1" t="s">
        <v>1036</v>
      </c>
      <c r="T1038" s="1"/>
      <c r="U1038" s="1"/>
      <c r="V1038" s="1" t="s">
        <v>14145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14982</v>
      </c>
      <c r="F1039" s="1" t="s">
        <v>16100</v>
      </c>
      <c r="G1039" s="1" t="s">
        <v>17203</v>
      </c>
      <c r="H1039" s="1" t="s">
        <v>18289</v>
      </c>
      <c r="I1039" s="1" t="s">
        <v>10848</v>
      </c>
      <c r="J1039" s="1"/>
      <c r="K1039" s="1" t="s">
        <v>27054</v>
      </c>
      <c r="L1039" s="1" t="s">
        <v>1037</v>
      </c>
      <c r="M1039" s="1" t="s">
        <v>12462</v>
      </c>
      <c r="N1039" s="1" t="s">
        <v>13095</v>
      </c>
      <c r="O1039" s="1" t="s">
        <v>1037</v>
      </c>
      <c r="P1039" s="1" t="s">
        <v>27079</v>
      </c>
      <c r="Q1039" s="1" t="s">
        <v>27781</v>
      </c>
      <c r="R1039" s="1" t="s">
        <v>14135</v>
      </c>
      <c r="S1039" s="1" t="s">
        <v>1037</v>
      </c>
      <c r="T1039" s="1"/>
      <c r="U1039" s="1"/>
      <c r="V1039" s="1" t="s">
        <v>14145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6067</v>
      </c>
      <c r="G1040" s="1" t="s">
        <v>7676</v>
      </c>
      <c r="H1040" s="1" t="s">
        <v>9262</v>
      </c>
      <c r="I1040" s="1" t="s">
        <v>10849</v>
      </c>
      <c r="J1040" s="1"/>
      <c r="K1040" s="1" t="s">
        <v>27054</v>
      </c>
      <c r="L1040" s="1" t="s">
        <v>1038</v>
      </c>
      <c r="M1040" s="1" t="s">
        <v>12463</v>
      </c>
      <c r="N1040" s="1" t="s">
        <v>13095</v>
      </c>
      <c r="O1040" s="1" t="s">
        <v>1038</v>
      </c>
      <c r="P1040" s="1" t="s">
        <v>27079</v>
      </c>
      <c r="Q1040" s="1" t="s">
        <v>27782</v>
      </c>
      <c r="R1040" s="1" t="s">
        <v>14135</v>
      </c>
      <c r="S1040" s="1" t="s">
        <v>1038</v>
      </c>
      <c r="T1040" s="1"/>
      <c r="U1040" s="1"/>
      <c r="V1040" s="1" t="s">
        <v>14145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25127</v>
      </c>
      <c r="F1041" s="1" t="s">
        <v>25741</v>
      </c>
      <c r="G1041" s="1" t="s">
        <v>26342</v>
      </c>
      <c r="H1041" s="1" t="s">
        <v>26939</v>
      </c>
      <c r="I1041" s="1" t="s">
        <v>10850</v>
      </c>
      <c r="J1041" s="1"/>
      <c r="K1041" s="1" t="s">
        <v>27054</v>
      </c>
      <c r="L1041" s="1" t="s">
        <v>1039</v>
      </c>
      <c r="M1041" s="1" t="s">
        <v>12464</v>
      </c>
      <c r="N1041" s="1" t="s">
        <v>13095</v>
      </c>
      <c r="O1041" s="1" t="s">
        <v>1039</v>
      </c>
      <c r="P1041" s="1" t="s">
        <v>27079</v>
      </c>
      <c r="Q1041" s="1" t="s">
        <v>27783</v>
      </c>
      <c r="R1041" s="1" t="s">
        <v>14135</v>
      </c>
      <c r="S1041" s="1" t="s">
        <v>1039</v>
      </c>
      <c r="T1041" s="1"/>
      <c r="U1041" s="1"/>
      <c r="V1041" s="1" t="s">
        <v>14145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6069</v>
      </c>
      <c r="G1042" s="1" t="s">
        <v>7678</v>
      </c>
      <c r="H1042" s="1" t="s">
        <v>9264</v>
      </c>
      <c r="I1042" s="1" t="s">
        <v>10851</v>
      </c>
      <c r="J1042" s="1"/>
      <c r="K1042" s="1" t="s">
        <v>27054</v>
      </c>
      <c r="L1042" s="1" t="s">
        <v>1040</v>
      </c>
      <c r="M1042" s="1" t="s">
        <v>12465</v>
      </c>
      <c r="N1042" s="1" t="s">
        <v>13095</v>
      </c>
      <c r="O1042" s="1" t="s">
        <v>1040</v>
      </c>
      <c r="P1042" s="1" t="s">
        <v>27079</v>
      </c>
      <c r="Q1042" s="1" t="s">
        <v>27784</v>
      </c>
      <c r="R1042" s="1" t="s">
        <v>14135</v>
      </c>
      <c r="S1042" s="1" t="s">
        <v>1040</v>
      </c>
      <c r="T1042" s="1"/>
      <c r="U1042" s="1"/>
      <c r="V1042" s="1" t="s">
        <v>14145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6070</v>
      </c>
      <c r="G1043" s="1" t="s">
        <v>7679</v>
      </c>
      <c r="H1043" s="1" t="s">
        <v>9262</v>
      </c>
      <c r="I1043" s="1" t="s">
        <v>10852</v>
      </c>
      <c r="J1043" s="1"/>
      <c r="K1043" s="1" t="s">
        <v>27054</v>
      </c>
      <c r="L1043" s="1" t="s">
        <v>1041</v>
      </c>
      <c r="M1043" s="1" t="s">
        <v>12466</v>
      </c>
      <c r="N1043" s="1" t="s">
        <v>13095</v>
      </c>
      <c r="O1043" s="1" t="s">
        <v>1041</v>
      </c>
      <c r="P1043" s="1" t="s">
        <v>27079</v>
      </c>
      <c r="Q1043" s="1" t="s">
        <v>27782</v>
      </c>
      <c r="R1043" s="1" t="s">
        <v>14135</v>
      </c>
      <c r="S1043" s="1" t="s">
        <v>1041</v>
      </c>
      <c r="T1043" s="1"/>
      <c r="U1043" s="1"/>
      <c r="V1043" s="1" t="s">
        <v>14145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25128</v>
      </c>
      <c r="F1044" s="1" t="s">
        <v>25742</v>
      </c>
      <c r="G1044" s="1" t="s">
        <v>26343</v>
      </c>
      <c r="H1044" s="1" t="s">
        <v>26940</v>
      </c>
      <c r="I1044" s="1" t="s">
        <v>10853</v>
      </c>
      <c r="J1044" s="1"/>
      <c r="K1044" s="1" t="s">
        <v>27054</v>
      </c>
      <c r="L1044" s="1" t="s">
        <v>1042</v>
      </c>
      <c r="M1044" s="1" t="s">
        <v>12467</v>
      </c>
      <c r="N1044" s="1" t="s">
        <v>13095</v>
      </c>
      <c r="O1044" s="1" t="s">
        <v>1042</v>
      </c>
      <c r="P1044" s="1" t="s">
        <v>27079</v>
      </c>
      <c r="Q1044" s="1" t="s">
        <v>27785</v>
      </c>
      <c r="R1044" s="1" t="s">
        <v>14135</v>
      </c>
      <c r="S1044" s="1" t="s">
        <v>1042</v>
      </c>
      <c r="T1044" s="1"/>
      <c r="U1044" s="1"/>
      <c r="V1044" s="1" t="s">
        <v>14145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6072</v>
      </c>
      <c r="G1045" s="1" t="s">
        <v>7681</v>
      </c>
      <c r="H1045" s="1" t="s">
        <v>9266</v>
      </c>
      <c r="I1045" s="1" t="s">
        <v>10854</v>
      </c>
      <c r="J1045" s="1"/>
      <c r="K1045" s="1" t="s">
        <v>27054</v>
      </c>
      <c r="L1045" s="1" t="s">
        <v>1043</v>
      </c>
      <c r="M1045" s="1" t="s">
        <v>12468</v>
      </c>
      <c r="N1045" s="1" t="s">
        <v>13095</v>
      </c>
      <c r="O1045" s="1" t="s">
        <v>1043</v>
      </c>
      <c r="P1045" s="1" t="s">
        <v>27079</v>
      </c>
      <c r="Q1045" s="1" t="s">
        <v>27786</v>
      </c>
      <c r="R1045" s="1" t="s">
        <v>14135</v>
      </c>
      <c r="S1045" s="1" t="s">
        <v>1043</v>
      </c>
      <c r="T1045" s="1"/>
      <c r="U1045" s="1"/>
      <c r="V1045" s="1" t="s">
        <v>14145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7682</v>
      </c>
      <c r="H1046" s="1" t="s">
        <v>9267</v>
      </c>
      <c r="I1046" s="1" t="s">
        <v>10855</v>
      </c>
      <c r="J1046" s="1"/>
      <c r="K1046" s="1" t="s">
        <v>27054</v>
      </c>
      <c r="L1046" s="1" t="s">
        <v>1044</v>
      </c>
      <c r="M1046" s="1" t="s">
        <v>12469</v>
      </c>
      <c r="N1046" s="1" t="s">
        <v>13095</v>
      </c>
      <c r="O1046" s="1" t="s">
        <v>1044</v>
      </c>
      <c r="P1046" s="1" t="s">
        <v>27079</v>
      </c>
      <c r="Q1046" s="1" t="s">
        <v>27787</v>
      </c>
      <c r="R1046" s="1" t="s">
        <v>14135</v>
      </c>
      <c r="S1046" s="1" t="s">
        <v>1044</v>
      </c>
      <c r="T1046" s="1"/>
      <c r="U1046" s="1"/>
      <c r="V1046" s="1" t="s">
        <v>14145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25129</v>
      </c>
      <c r="F1047" s="1" t="s">
        <v>25743</v>
      </c>
      <c r="G1047" s="1" t="s">
        <v>26344</v>
      </c>
      <c r="H1047" s="1" t="s">
        <v>26941</v>
      </c>
      <c r="I1047" s="1" t="s">
        <v>10856</v>
      </c>
      <c r="J1047" s="1"/>
      <c r="K1047" s="1" t="s">
        <v>27054</v>
      </c>
      <c r="L1047" s="1" t="s">
        <v>1045</v>
      </c>
      <c r="M1047" s="1" t="s">
        <v>12470</v>
      </c>
      <c r="N1047" s="1" t="s">
        <v>13095</v>
      </c>
      <c r="O1047" s="1" t="s">
        <v>1045</v>
      </c>
      <c r="P1047" s="1" t="s">
        <v>27079</v>
      </c>
      <c r="Q1047" s="1" t="s">
        <v>27788</v>
      </c>
      <c r="R1047" s="1" t="s">
        <v>14135</v>
      </c>
      <c r="S1047" s="1" t="s">
        <v>1045</v>
      </c>
      <c r="T1047" s="1"/>
      <c r="U1047" s="1"/>
      <c r="V1047" s="1" t="s">
        <v>14145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14988</v>
      </c>
      <c r="F1048" s="1" t="s">
        <v>16106</v>
      </c>
      <c r="G1048" s="1" t="s">
        <v>17209</v>
      </c>
      <c r="H1048" s="1" t="s">
        <v>18295</v>
      </c>
      <c r="I1048" s="1" t="s">
        <v>9861</v>
      </c>
      <c r="J1048" s="1"/>
      <c r="K1048" s="1" t="s">
        <v>27054</v>
      </c>
      <c r="L1048" s="1" t="s">
        <v>1046</v>
      </c>
      <c r="M1048" s="1" t="s">
        <v>12471</v>
      </c>
      <c r="N1048" s="1" t="s">
        <v>13095</v>
      </c>
      <c r="O1048" s="1" t="s">
        <v>1046</v>
      </c>
      <c r="P1048" s="1" t="s">
        <v>27079</v>
      </c>
      <c r="Q1048" s="1" t="s">
        <v>27789</v>
      </c>
      <c r="R1048" s="1" t="s">
        <v>14135</v>
      </c>
      <c r="S1048" s="1" t="s">
        <v>1046</v>
      </c>
      <c r="T1048" s="1"/>
      <c r="U1048" s="1"/>
      <c r="V1048" s="1" t="s">
        <v>14145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25130</v>
      </c>
      <c r="F1049" s="1" t="s">
        <v>25744</v>
      </c>
      <c r="G1049" s="1" t="s">
        <v>26345</v>
      </c>
      <c r="H1049" s="1" t="s">
        <v>26942</v>
      </c>
      <c r="I1049" s="1" t="s">
        <v>10857</v>
      </c>
      <c r="J1049" s="1"/>
      <c r="K1049" s="1" t="s">
        <v>27054</v>
      </c>
      <c r="L1049" s="1" t="s">
        <v>1047</v>
      </c>
      <c r="M1049" s="1" t="s">
        <v>12472</v>
      </c>
      <c r="N1049" s="1" t="s">
        <v>13095</v>
      </c>
      <c r="O1049" s="1" t="s">
        <v>1047</v>
      </c>
      <c r="P1049" s="1" t="s">
        <v>27079</v>
      </c>
      <c r="Q1049" s="1" t="s">
        <v>27790</v>
      </c>
      <c r="R1049" s="1" t="s">
        <v>14135</v>
      </c>
      <c r="S1049" s="1" t="s">
        <v>1047</v>
      </c>
      <c r="T1049" s="1"/>
      <c r="U1049" s="1"/>
      <c r="V1049" s="1" t="s">
        <v>14145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25131</v>
      </c>
      <c r="F1050" s="1" t="s">
        <v>25745</v>
      </c>
      <c r="G1050" s="1" t="s">
        <v>26346</v>
      </c>
      <c r="H1050" s="1" t="s">
        <v>26943</v>
      </c>
      <c r="I1050" s="1" t="s">
        <v>10858</v>
      </c>
      <c r="J1050" s="1"/>
      <c r="K1050" s="1" t="s">
        <v>27054</v>
      </c>
      <c r="L1050" s="1" t="s">
        <v>1048</v>
      </c>
      <c r="M1050" s="1" t="s">
        <v>12473</v>
      </c>
      <c r="N1050" s="1" t="s">
        <v>13095</v>
      </c>
      <c r="O1050" s="1" t="s">
        <v>1048</v>
      </c>
      <c r="P1050" s="1" t="s">
        <v>27079</v>
      </c>
      <c r="Q1050" s="1" t="s">
        <v>27791</v>
      </c>
      <c r="R1050" s="1" t="s">
        <v>14135</v>
      </c>
      <c r="S1050" s="1" t="s">
        <v>1048</v>
      </c>
      <c r="T1050" s="1"/>
      <c r="U1050" s="1"/>
      <c r="V1050" s="1" t="s">
        <v>14145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14990</v>
      </c>
      <c r="F1051" s="1" t="s">
        <v>16108</v>
      </c>
      <c r="G1051" s="1" t="s">
        <v>17211</v>
      </c>
      <c r="H1051" s="1" t="s">
        <v>18276</v>
      </c>
      <c r="I1051" s="1" t="s">
        <v>10859</v>
      </c>
      <c r="J1051" s="1"/>
      <c r="K1051" s="1" t="s">
        <v>27054</v>
      </c>
      <c r="L1051" s="1" t="s">
        <v>1049</v>
      </c>
      <c r="M1051" s="1" t="s">
        <v>12474</v>
      </c>
      <c r="N1051" s="1" t="s">
        <v>13095</v>
      </c>
      <c r="O1051" s="1" t="s">
        <v>1049</v>
      </c>
      <c r="P1051" s="1" t="s">
        <v>27079</v>
      </c>
      <c r="Q1051" s="1" t="s">
        <v>27762</v>
      </c>
      <c r="R1051" s="1" t="s">
        <v>14135</v>
      </c>
      <c r="S1051" s="1" t="s">
        <v>1049</v>
      </c>
      <c r="T1051" s="1"/>
      <c r="U1051" s="1"/>
      <c r="V1051" s="1" t="s">
        <v>14145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25132</v>
      </c>
      <c r="F1052" s="1" t="s">
        <v>25132</v>
      </c>
      <c r="G1052" s="1" t="s">
        <v>26347</v>
      </c>
      <c r="H1052" s="1" t="s">
        <v>26944</v>
      </c>
      <c r="I1052" s="1" t="s">
        <v>10860</v>
      </c>
      <c r="J1052" s="1"/>
      <c r="K1052" s="1" t="s">
        <v>27054</v>
      </c>
      <c r="L1052" s="1" t="s">
        <v>1050</v>
      </c>
      <c r="M1052" s="1" t="s">
        <v>12475</v>
      </c>
      <c r="N1052" s="1" t="s">
        <v>13095</v>
      </c>
      <c r="O1052" s="1" t="s">
        <v>1050</v>
      </c>
      <c r="P1052" s="1" t="s">
        <v>27079</v>
      </c>
      <c r="Q1052" s="1" t="s">
        <v>27792</v>
      </c>
      <c r="R1052" s="1" t="s">
        <v>14135</v>
      </c>
      <c r="S1052" s="1" t="s">
        <v>1050</v>
      </c>
      <c r="T1052" s="1"/>
      <c r="U1052" s="1"/>
      <c r="V1052" s="1" t="s">
        <v>14145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21179</v>
      </c>
      <c r="F1053" s="1" t="s">
        <v>22010</v>
      </c>
      <c r="G1053" s="1" t="s">
        <v>22819</v>
      </c>
      <c r="H1053" s="1" t="s">
        <v>23619</v>
      </c>
      <c r="I1053" s="1" t="s">
        <v>10861</v>
      </c>
      <c r="J1053" s="1"/>
      <c r="K1053" s="1" t="s">
        <v>27054</v>
      </c>
      <c r="L1053" s="1" t="s">
        <v>1051</v>
      </c>
      <c r="M1053" s="1" t="s">
        <v>12476</v>
      </c>
      <c r="N1053" s="1" t="s">
        <v>13095</v>
      </c>
      <c r="O1053" s="1" t="s">
        <v>1051</v>
      </c>
      <c r="P1053" s="1" t="s">
        <v>27080</v>
      </c>
      <c r="Q1053" s="1" t="s">
        <v>27080</v>
      </c>
      <c r="R1053" s="1" t="s">
        <v>14135</v>
      </c>
      <c r="S1053" s="1" t="s">
        <v>1051</v>
      </c>
      <c r="T1053" s="1"/>
      <c r="U1053" s="1" t="s">
        <v>28201</v>
      </c>
      <c r="V1053" s="1" t="s">
        <v>14145</v>
      </c>
      <c r="W1053" s="1" t="s">
        <v>1051</v>
      </c>
      <c r="X1053" s="1" t="s">
        <v>28213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25133</v>
      </c>
      <c r="F1054" s="1" t="s">
        <v>25746</v>
      </c>
      <c r="G1054" s="1" t="s">
        <v>26348</v>
      </c>
      <c r="H1054" s="1" t="s">
        <v>26945</v>
      </c>
      <c r="I1054" s="1" t="s">
        <v>10862</v>
      </c>
      <c r="J1054" s="1"/>
      <c r="K1054" s="1" t="s">
        <v>27054</v>
      </c>
      <c r="L1054" s="1" t="s">
        <v>1052</v>
      </c>
      <c r="M1054" s="1" t="s">
        <v>12477</v>
      </c>
      <c r="N1054" s="1" t="s">
        <v>13095</v>
      </c>
      <c r="O1054" s="1" t="s">
        <v>1052</v>
      </c>
      <c r="P1054" s="1" t="s">
        <v>27080</v>
      </c>
      <c r="Q1054" s="1" t="s">
        <v>27080</v>
      </c>
      <c r="R1054" s="1" t="s">
        <v>14135</v>
      </c>
      <c r="S1054" s="1" t="s">
        <v>1052</v>
      </c>
      <c r="T1054" s="1"/>
      <c r="U1054" s="1"/>
      <c r="V1054" s="1" t="s">
        <v>14145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25134</v>
      </c>
      <c r="F1055" s="1" t="s">
        <v>25747</v>
      </c>
      <c r="G1055" s="1" t="s">
        <v>26349</v>
      </c>
      <c r="H1055" s="1" t="s">
        <v>26946</v>
      </c>
      <c r="I1055" s="1" t="s">
        <v>10863</v>
      </c>
      <c r="J1055" s="1"/>
      <c r="K1055" s="1" t="s">
        <v>27054</v>
      </c>
      <c r="L1055" s="1" t="s">
        <v>1053</v>
      </c>
      <c r="M1055" s="1" t="s">
        <v>12478</v>
      </c>
      <c r="N1055" s="1" t="s">
        <v>13095</v>
      </c>
      <c r="O1055" s="1" t="s">
        <v>1053</v>
      </c>
      <c r="P1055" s="1" t="s">
        <v>27080</v>
      </c>
      <c r="Q1055" s="1" t="s">
        <v>27080</v>
      </c>
      <c r="R1055" s="1" t="s">
        <v>14135</v>
      </c>
      <c r="S1055" s="1" t="s">
        <v>1053</v>
      </c>
      <c r="T1055" s="1"/>
      <c r="U1055" s="1"/>
      <c r="V1055" s="1" t="s">
        <v>14145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7692</v>
      </c>
      <c r="H1056" s="1" t="s">
        <v>9276</v>
      </c>
      <c r="I1056" s="1" t="s">
        <v>10840</v>
      </c>
      <c r="J1056" s="1"/>
      <c r="K1056" s="1" t="s">
        <v>27054</v>
      </c>
      <c r="L1056" s="1" t="s">
        <v>1054</v>
      </c>
      <c r="M1056" s="1" t="s">
        <v>12479</v>
      </c>
      <c r="N1056" s="1" t="s">
        <v>13095</v>
      </c>
      <c r="O1056" s="1" t="s">
        <v>1054</v>
      </c>
      <c r="P1056" s="1" t="s">
        <v>27080</v>
      </c>
      <c r="Q1056" s="1" t="s">
        <v>27080</v>
      </c>
      <c r="R1056" s="1" t="s">
        <v>14135</v>
      </c>
      <c r="S1056" s="1" t="s">
        <v>1054</v>
      </c>
      <c r="T1056" s="1"/>
      <c r="U1056" s="1"/>
      <c r="V1056" s="1" t="s">
        <v>14145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21180</v>
      </c>
      <c r="F1057" s="1" t="s">
        <v>22011</v>
      </c>
      <c r="G1057" s="1" t="s">
        <v>22820</v>
      </c>
      <c r="H1057" s="1" t="s">
        <v>23620</v>
      </c>
      <c r="I1057" s="1" t="s">
        <v>10864</v>
      </c>
      <c r="J1057" s="1"/>
      <c r="K1057" s="1" t="s">
        <v>27054</v>
      </c>
      <c r="L1057" s="1" t="s">
        <v>1055</v>
      </c>
      <c r="M1057" s="1" t="s">
        <v>12480</v>
      </c>
      <c r="N1057" s="1" t="s">
        <v>13095</v>
      </c>
      <c r="O1057" s="1" t="s">
        <v>1055</v>
      </c>
      <c r="P1057" s="1" t="s">
        <v>27080</v>
      </c>
      <c r="Q1057" s="1" t="s">
        <v>27080</v>
      </c>
      <c r="R1057" s="1" t="s">
        <v>14135</v>
      </c>
      <c r="S1057" s="1" t="s">
        <v>1055</v>
      </c>
      <c r="T1057" s="1"/>
      <c r="U1057" s="1"/>
      <c r="V1057" s="1" t="s">
        <v>14145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7694</v>
      </c>
      <c r="H1058" s="1" t="s">
        <v>9278</v>
      </c>
      <c r="I1058" s="1" t="s">
        <v>10865</v>
      </c>
      <c r="J1058" s="1"/>
      <c r="K1058" s="1" t="s">
        <v>27054</v>
      </c>
      <c r="L1058" s="1" t="s">
        <v>1056</v>
      </c>
      <c r="M1058" s="1" t="s">
        <v>12481</v>
      </c>
      <c r="N1058" s="1" t="s">
        <v>13095</v>
      </c>
      <c r="O1058" s="1" t="s">
        <v>1056</v>
      </c>
      <c r="P1058" s="1" t="s">
        <v>27081</v>
      </c>
      <c r="Q1058" s="1" t="s">
        <v>27793</v>
      </c>
      <c r="R1058" s="1" t="s">
        <v>14135</v>
      </c>
      <c r="S1058" s="1" t="s">
        <v>1056</v>
      </c>
      <c r="T1058" s="1" t="s">
        <v>28185</v>
      </c>
      <c r="U1058" s="1"/>
      <c r="V1058" s="1" t="s">
        <v>14145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4444</v>
      </c>
      <c r="H1059" s="1" t="s">
        <v>9279</v>
      </c>
      <c r="I1059" s="1" t="s">
        <v>10866</v>
      </c>
      <c r="J1059" s="1"/>
      <c r="K1059" s="1" t="s">
        <v>27054</v>
      </c>
      <c r="L1059" s="1" t="s">
        <v>1057</v>
      </c>
      <c r="M1059" s="1" t="s">
        <v>12482</v>
      </c>
      <c r="N1059" s="1" t="s">
        <v>13095</v>
      </c>
      <c r="O1059" s="1" t="s">
        <v>1057</v>
      </c>
      <c r="P1059" s="1" t="s">
        <v>27081</v>
      </c>
      <c r="Q1059" s="1" t="s">
        <v>27794</v>
      </c>
      <c r="R1059" s="1" t="s">
        <v>14135</v>
      </c>
      <c r="S1059" s="1" t="s">
        <v>1057</v>
      </c>
      <c r="T1059" s="1"/>
      <c r="U1059" s="1"/>
      <c r="V1059" s="1" t="s">
        <v>14145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14997</v>
      </c>
      <c r="F1060" s="1" t="s">
        <v>16114</v>
      </c>
      <c r="G1060" s="1" t="s">
        <v>14997</v>
      </c>
      <c r="H1060" s="1" t="s">
        <v>18303</v>
      </c>
      <c r="I1060" s="1" t="s">
        <v>10867</v>
      </c>
      <c r="J1060" s="1"/>
      <c r="K1060" s="1" t="s">
        <v>27054</v>
      </c>
      <c r="L1060" s="1" t="s">
        <v>1058</v>
      </c>
      <c r="M1060" s="1" t="s">
        <v>12483</v>
      </c>
      <c r="N1060" s="1" t="s">
        <v>13095</v>
      </c>
      <c r="O1060" s="1" t="s">
        <v>1058</v>
      </c>
      <c r="P1060" s="1" t="s">
        <v>27081</v>
      </c>
      <c r="Q1060" s="1" t="s">
        <v>27795</v>
      </c>
      <c r="R1060" s="1" t="s">
        <v>14135</v>
      </c>
      <c r="S1060" s="1" t="s">
        <v>1058</v>
      </c>
      <c r="T1060" s="1"/>
      <c r="U1060" s="1"/>
      <c r="V1060" s="1" t="s">
        <v>14145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7695</v>
      </c>
      <c r="H1061" s="1" t="s">
        <v>9281</v>
      </c>
      <c r="I1061" s="1" t="s">
        <v>10868</v>
      </c>
      <c r="J1061" s="1"/>
      <c r="K1061" s="1" t="s">
        <v>27054</v>
      </c>
      <c r="L1061" s="1" t="s">
        <v>1059</v>
      </c>
      <c r="M1061" s="1" t="s">
        <v>12484</v>
      </c>
      <c r="N1061" s="1" t="s">
        <v>13095</v>
      </c>
      <c r="O1061" s="1" t="s">
        <v>1059</v>
      </c>
      <c r="P1061" s="1" t="s">
        <v>27081</v>
      </c>
      <c r="Q1061" s="1" t="s">
        <v>27796</v>
      </c>
      <c r="R1061" s="1" t="s">
        <v>14135</v>
      </c>
      <c r="S1061" s="1" t="s">
        <v>1059</v>
      </c>
      <c r="T1061" s="1"/>
      <c r="U1061" s="1"/>
      <c r="V1061" s="1" t="s">
        <v>14145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7696</v>
      </c>
      <c r="H1062" s="1" t="s">
        <v>9282</v>
      </c>
      <c r="I1062" s="1" t="s">
        <v>10869</v>
      </c>
      <c r="J1062" s="1"/>
      <c r="K1062" s="1" t="s">
        <v>27054</v>
      </c>
      <c r="L1062" s="1" t="s">
        <v>1060</v>
      </c>
      <c r="M1062" s="1" t="s">
        <v>12485</v>
      </c>
      <c r="N1062" s="1" t="s">
        <v>13095</v>
      </c>
      <c r="O1062" s="1" t="s">
        <v>1060</v>
      </c>
      <c r="P1062" s="1" t="s">
        <v>27081</v>
      </c>
      <c r="Q1062" s="1" t="s">
        <v>27797</v>
      </c>
      <c r="R1062" s="1" t="s">
        <v>14135</v>
      </c>
      <c r="S1062" s="1" t="s">
        <v>1060</v>
      </c>
      <c r="T1062" s="1"/>
      <c r="U1062" s="1"/>
      <c r="V1062" s="1" t="s">
        <v>14145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4448</v>
      </c>
      <c r="H1063" s="1" t="s">
        <v>9283</v>
      </c>
      <c r="I1063" s="1" t="s">
        <v>10870</v>
      </c>
      <c r="J1063" s="1"/>
      <c r="K1063" s="1" t="s">
        <v>27054</v>
      </c>
      <c r="L1063" s="1" t="s">
        <v>1061</v>
      </c>
      <c r="M1063" s="1" t="s">
        <v>12486</v>
      </c>
      <c r="N1063" s="1" t="s">
        <v>13095</v>
      </c>
      <c r="O1063" s="1" t="s">
        <v>1061</v>
      </c>
      <c r="P1063" s="1" t="s">
        <v>27081</v>
      </c>
      <c r="Q1063" s="1" t="s">
        <v>27798</v>
      </c>
      <c r="R1063" s="1" t="s">
        <v>14135</v>
      </c>
      <c r="S1063" s="1" t="s">
        <v>1061</v>
      </c>
      <c r="T1063" s="1"/>
      <c r="U1063" s="1"/>
      <c r="V1063" s="1" t="s">
        <v>14145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25135</v>
      </c>
      <c r="F1064" s="1" t="s">
        <v>25748</v>
      </c>
      <c r="G1064" s="1" t="s">
        <v>26350</v>
      </c>
      <c r="H1064" s="1" t="s">
        <v>26947</v>
      </c>
      <c r="I1064" s="1" t="s">
        <v>10871</v>
      </c>
      <c r="J1064" s="1"/>
      <c r="K1064" s="1" t="s">
        <v>27054</v>
      </c>
      <c r="L1064" s="1" t="s">
        <v>1062</v>
      </c>
      <c r="M1064" s="1" t="s">
        <v>12487</v>
      </c>
      <c r="N1064" s="1" t="s">
        <v>13095</v>
      </c>
      <c r="O1064" s="1" t="s">
        <v>1062</v>
      </c>
      <c r="P1064" s="1" t="s">
        <v>27081</v>
      </c>
      <c r="Q1064" s="1" t="s">
        <v>27799</v>
      </c>
      <c r="R1064" s="1" t="s">
        <v>14135</v>
      </c>
      <c r="S1064" s="1" t="s">
        <v>1062</v>
      </c>
      <c r="T1064" s="1"/>
      <c r="U1064" s="1"/>
      <c r="V1064" s="1" t="s">
        <v>14145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7698</v>
      </c>
      <c r="H1065" s="1" t="s">
        <v>9279</v>
      </c>
      <c r="I1065" s="1" t="s">
        <v>9978</v>
      </c>
      <c r="J1065" s="1"/>
      <c r="K1065" s="1" t="s">
        <v>27054</v>
      </c>
      <c r="L1065" s="1" t="s">
        <v>1063</v>
      </c>
      <c r="M1065" s="1" t="s">
        <v>12488</v>
      </c>
      <c r="N1065" s="1" t="s">
        <v>13095</v>
      </c>
      <c r="O1065" s="1" t="s">
        <v>1063</v>
      </c>
      <c r="P1065" s="1" t="s">
        <v>27081</v>
      </c>
      <c r="Q1065" s="1" t="s">
        <v>27794</v>
      </c>
      <c r="R1065" s="1" t="s">
        <v>14135</v>
      </c>
      <c r="S1065" s="1" t="s">
        <v>1063</v>
      </c>
      <c r="T1065" s="1"/>
      <c r="U1065" s="1"/>
      <c r="V1065" s="1" t="s">
        <v>14145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25136</v>
      </c>
      <c r="F1066" s="1" t="s">
        <v>25749</v>
      </c>
      <c r="G1066" s="1" t="s">
        <v>26351</v>
      </c>
      <c r="H1066" s="1" t="s">
        <v>26948</v>
      </c>
      <c r="I1066" s="1" t="s">
        <v>10872</v>
      </c>
      <c r="J1066" s="1"/>
      <c r="K1066" s="1" t="s">
        <v>27054</v>
      </c>
      <c r="L1066" s="1" t="s">
        <v>1064</v>
      </c>
      <c r="M1066" s="1" t="s">
        <v>12489</v>
      </c>
      <c r="N1066" s="1" t="s">
        <v>13095</v>
      </c>
      <c r="O1066" s="1" t="s">
        <v>1064</v>
      </c>
      <c r="P1066" s="1" t="s">
        <v>27081</v>
      </c>
      <c r="Q1066" s="1" t="s">
        <v>27800</v>
      </c>
      <c r="R1066" s="1" t="s">
        <v>14135</v>
      </c>
      <c r="S1066" s="1" t="s">
        <v>1064</v>
      </c>
      <c r="T1066" s="1"/>
      <c r="U1066" s="1"/>
      <c r="V1066" s="1" t="s">
        <v>14145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21187</v>
      </c>
      <c r="F1067" s="1" t="s">
        <v>22017</v>
      </c>
      <c r="G1067" s="1" t="s">
        <v>22825</v>
      </c>
      <c r="H1067" s="1" t="s">
        <v>23626</v>
      </c>
      <c r="I1067" s="1" t="s">
        <v>10873</v>
      </c>
      <c r="J1067" s="1"/>
      <c r="K1067" s="1" t="s">
        <v>27054</v>
      </c>
      <c r="L1067" s="1" t="s">
        <v>1065</v>
      </c>
      <c r="M1067" s="1" t="s">
        <v>12490</v>
      </c>
      <c r="N1067" s="1" t="s">
        <v>13095</v>
      </c>
      <c r="O1067" s="1" t="s">
        <v>1065</v>
      </c>
      <c r="P1067" s="1" t="s">
        <v>27081</v>
      </c>
      <c r="Q1067" s="1" t="s">
        <v>27801</v>
      </c>
      <c r="R1067" s="1" t="s">
        <v>14135</v>
      </c>
      <c r="S1067" s="1" t="s">
        <v>1065</v>
      </c>
      <c r="T1067" s="1"/>
      <c r="U1067" s="1"/>
      <c r="V1067" s="1" t="s">
        <v>14145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25137</v>
      </c>
      <c r="F1068" s="1" t="s">
        <v>25750</v>
      </c>
      <c r="G1068" s="1" t="s">
        <v>26352</v>
      </c>
      <c r="H1068" s="1" t="s">
        <v>26949</v>
      </c>
      <c r="I1068" s="1" t="s">
        <v>10874</v>
      </c>
      <c r="J1068" s="1"/>
      <c r="K1068" s="1" t="s">
        <v>27054</v>
      </c>
      <c r="L1068" s="1" t="s">
        <v>1066</v>
      </c>
      <c r="M1068" s="1" t="s">
        <v>12491</v>
      </c>
      <c r="N1068" s="1" t="s">
        <v>13095</v>
      </c>
      <c r="O1068" s="1" t="s">
        <v>1066</v>
      </c>
      <c r="P1068" s="1" t="s">
        <v>27081</v>
      </c>
      <c r="Q1068" s="1" t="s">
        <v>27802</v>
      </c>
      <c r="R1068" s="1" t="s">
        <v>14135</v>
      </c>
      <c r="S1068" s="1" t="s">
        <v>1066</v>
      </c>
      <c r="T1068" s="1"/>
      <c r="U1068" s="1"/>
      <c r="V1068" s="1" t="s">
        <v>14145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7702</v>
      </c>
      <c r="H1069" s="1" t="s">
        <v>9288</v>
      </c>
      <c r="I1069" s="1" t="s">
        <v>10875</v>
      </c>
      <c r="J1069" s="1"/>
      <c r="K1069" s="1" t="s">
        <v>27054</v>
      </c>
      <c r="L1069" s="1" t="s">
        <v>1067</v>
      </c>
      <c r="M1069" s="1" t="s">
        <v>12492</v>
      </c>
      <c r="N1069" s="1" t="s">
        <v>13095</v>
      </c>
      <c r="O1069" s="1" t="s">
        <v>1067</v>
      </c>
      <c r="P1069" s="1" t="s">
        <v>27081</v>
      </c>
      <c r="Q1069" s="1" t="s">
        <v>27803</v>
      </c>
      <c r="R1069" s="1" t="s">
        <v>14135</v>
      </c>
      <c r="S1069" s="1" t="s">
        <v>1067</v>
      </c>
      <c r="T1069" s="1"/>
      <c r="U1069" s="1"/>
      <c r="V1069" s="1" t="s">
        <v>14145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25138</v>
      </c>
      <c r="F1070" s="1" t="s">
        <v>25751</v>
      </c>
      <c r="G1070" s="1" t="s">
        <v>26353</v>
      </c>
      <c r="H1070" s="1" t="s">
        <v>26950</v>
      </c>
      <c r="I1070" s="1" t="s">
        <v>10186</v>
      </c>
      <c r="J1070" s="1"/>
      <c r="K1070" s="1" t="s">
        <v>27054</v>
      </c>
      <c r="L1070" s="1" t="s">
        <v>1068</v>
      </c>
      <c r="M1070" s="1" t="s">
        <v>12493</v>
      </c>
      <c r="N1070" s="1" t="s">
        <v>13095</v>
      </c>
      <c r="O1070" s="1" t="s">
        <v>1068</v>
      </c>
      <c r="P1070" s="1" t="s">
        <v>27081</v>
      </c>
      <c r="Q1070" s="1" t="s">
        <v>27804</v>
      </c>
      <c r="R1070" s="1" t="s">
        <v>14135</v>
      </c>
      <c r="S1070" s="1" t="s">
        <v>1068</v>
      </c>
      <c r="T1070" s="1"/>
      <c r="U1070" s="1"/>
      <c r="V1070" s="1" t="s">
        <v>14145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25139</v>
      </c>
      <c r="F1071" s="1" t="s">
        <v>25752</v>
      </c>
      <c r="G1071" s="1" t="s">
        <v>26354</v>
      </c>
      <c r="H1071" s="1" t="s">
        <v>26951</v>
      </c>
      <c r="I1071" s="1" t="s">
        <v>10876</v>
      </c>
      <c r="J1071" s="1"/>
      <c r="K1071" s="1" t="s">
        <v>27054</v>
      </c>
      <c r="L1071" s="1" t="s">
        <v>1069</v>
      </c>
      <c r="M1071" s="1" t="s">
        <v>12494</v>
      </c>
      <c r="N1071" s="1" t="s">
        <v>13095</v>
      </c>
      <c r="O1071" s="1" t="s">
        <v>1069</v>
      </c>
      <c r="P1071" s="1" t="s">
        <v>27081</v>
      </c>
      <c r="Q1071" s="1" t="s">
        <v>27805</v>
      </c>
      <c r="R1071" s="1" t="s">
        <v>14135</v>
      </c>
      <c r="S1071" s="1" t="s">
        <v>1069</v>
      </c>
      <c r="T1071" s="1"/>
      <c r="U1071" s="1"/>
      <c r="V1071" s="1" t="s">
        <v>14145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21189</v>
      </c>
      <c r="F1072" s="1" t="s">
        <v>22019</v>
      </c>
      <c r="G1072" s="1" t="s">
        <v>22827</v>
      </c>
      <c r="H1072" s="1" t="s">
        <v>23628</v>
      </c>
      <c r="I1072" s="1" t="s">
        <v>10877</v>
      </c>
      <c r="J1072" s="1"/>
      <c r="K1072" s="1" t="s">
        <v>27054</v>
      </c>
      <c r="L1072" s="1" t="s">
        <v>1070</v>
      </c>
      <c r="M1072" s="1" t="s">
        <v>12495</v>
      </c>
      <c r="N1072" s="1" t="s">
        <v>13095</v>
      </c>
      <c r="O1072" s="1" t="s">
        <v>1070</v>
      </c>
      <c r="P1072" s="1" t="s">
        <v>27081</v>
      </c>
      <c r="Q1072" s="1" t="s">
        <v>27806</v>
      </c>
      <c r="R1072" s="1" t="s">
        <v>14135</v>
      </c>
      <c r="S1072" s="1" t="s">
        <v>1070</v>
      </c>
      <c r="T1072" s="1"/>
      <c r="U1072" s="1"/>
      <c r="V1072" s="1" t="s">
        <v>14145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7706</v>
      </c>
      <c r="H1073" s="1" t="s">
        <v>9292</v>
      </c>
      <c r="I1073" s="1" t="s">
        <v>10878</v>
      </c>
      <c r="J1073" s="1"/>
      <c r="K1073" s="1" t="s">
        <v>27054</v>
      </c>
      <c r="L1073" s="1" t="s">
        <v>1071</v>
      </c>
      <c r="M1073" s="1" t="s">
        <v>12496</v>
      </c>
      <c r="N1073" s="1" t="s">
        <v>13095</v>
      </c>
      <c r="O1073" s="1" t="s">
        <v>1071</v>
      </c>
      <c r="P1073" s="1" t="s">
        <v>27081</v>
      </c>
      <c r="Q1073" s="1" t="s">
        <v>27807</v>
      </c>
      <c r="R1073" s="1" t="s">
        <v>14135</v>
      </c>
      <c r="S1073" s="1" t="s">
        <v>1071</v>
      </c>
      <c r="T1073" s="1"/>
      <c r="U1073" s="1"/>
      <c r="V1073" s="1" t="s">
        <v>14145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21191</v>
      </c>
      <c r="F1074" s="1" t="s">
        <v>22021</v>
      </c>
      <c r="G1074" s="1" t="s">
        <v>22829</v>
      </c>
      <c r="H1074" s="1" t="s">
        <v>23630</v>
      </c>
      <c r="I1074" s="1" t="s">
        <v>10879</v>
      </c>
      <c r="J1074" s="1"/>
      <c r="K1074" s="1" t="s">
        <v>27054</v>
      </c>
      <c r="L1074" s="1" t="s">
        <v>1072</v>
      </c>
      <c r="M1074" s="1" t="s">
        <v>12497</v>
      </c>
      <c r="N1074" s="1" t="s">
        <v>13095</v>
      </c>
      <c r="O1074" s="1" t="s">
        <v>1072</v>
      </c>
      <c r="P1074" s="1" t="s">
        <v>27081</v>
      </c>
      <c r="Q1074" s="1" t="s">
        <v>27808</v>
      </c>
      <c r="R1074" s="1" t="s">
        <v>14135</v>
      </c>
      <c r="S1074" s="1" t="s">
        <v>1072</v>
      </c>
      <c r="T1074" s="1"/>
      <c r="U1074" s="1"/>
      <c r="V1074" s="1" t="s">
        <v>14145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15004</v>
      </c>
      <c r="F1075" s="1" t="s">
        <v>16121</v>
      </c>
      <c r="G1075" s="1" t="s">
        <v>17223</v>
      </c>
      <c r="H1075" s="1" t="s">
        <v>18310</v>
      </c>
      <c r="I1075" s="1" t="s">
        <v>10880</v>
      </c>
      <c r="J1075" s="1"/>
      <c r="K1075" s="1" t="s">
        <v>27054</v>
      </c>
      <c r="L1075" s="1" t="s">
        <v>1073</v>
      </c>
      <c r="M1075" s="1" t="s">
        <v>12498</v>
      </c>
      <c r="N1075" s="1" t="s">
        <v>13095</v>
      </c>
      <c r="O1075" s="1" t="s">
        <v>1073</v>
      </c>
      <c r="P1075" s="1" t="s">
        <v>27081</v>
      </c>
      <c r="Q1075" s="1" t="s">
        <v>27809</v>
      </c>
      <c r="R1075" s="1" t="s">
        <v>14135</v>
      </c>
      <c r="S1075" s="1" t="s">
        <v>1073</v>
      </c>
      <c r="T1075" s="1"/>
      <c r="U1075" s="1"/>
      <c r="V1075" s="1" t="s">
        <v>14145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21192</v>
      </c>
      <c r="F1076" s="1" t="s">
        <v>22022</v>
      </c>
      <c r="G1076" s="1" t="s">
        <v>22830</v>
      </c>
      <c r="H1076" s="1" t="s">
        <v>23631</v>
      </c>
      <c r="I1076" s="1" t="s">
        <v>10881</v>
      </c>
      <c r="J1076" s="1"/>
      <c r="K1076" s="1" t="s">
        <v>27054</v>
      </c>
      <c r="L1076" s="1" t="s">
        <v>1074</v>
      </c>
      <c r="M1076" s="1" t="s">
        <v>12499</v>
      </c>
      <c r="N1076" s="1" t="s">
        <v>13095</v>
      </c>
      <c r="O1076" s="1" t="s">
        <v>1074</v>
      </c>
      <c r="P1076" s="1" t="s">
        <v>27081</v>
      </c>
      <c r="Q1076" s="1" t="s">
        <v>27810</v>
      </c>
      <c r="R1076" s="1" t="s">
        <v>14135</v>
      </c>
      <c r="S1076" s="1" t="s">
        <v>1074</v>
      </c>
      <c r="T1076" s="1"/>
      <c r="U1076" s="1"/>
      <c r="V1076" s="1" t="s">
        <v>14145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15005</v>
      </c>
      <c r="F1077" s="1" t="s">
        <v>16122</v>
      </c>
      <c r="G1077" s="1" t="s">
        <v>17224</v>
      </c>
      <c r="H1077" s="1" t="s">
        <v>18311</v>
      </c>
      <c r="I1077" s="1" t="s">
        <v>10882</v>
      </c>
      <c r="J1077" s="1"/>
      <c r="K1077" s="1" t="s">
        <v>27054</v>
      </c>
      <c r="L1077" s="1" t="s">
        <v>1075</v>
      </c>
      <c r="M1077" s="1" t="s">
        <v>12500</v>
      </c>
      <c r="N1077" s="1" t="s">
        <v>13095</v>
      </c>
      <c r="O1077" s="1" t="s">
        <v>1075</v>
      </c>
      <c r="P1077" s="1" t="s">
        <v>27081</v>
      </c>
      <c r="Q1077" s="1" t="s">
        <v>27811</v>
      </c>
      <c r="R1077" s="1" t="s">
        <v>14135</v>
      </c>
      <c r="S1077" s="1" t="s">
        <v>1075</v>
      </c>
      <c r="T1077" s="1"/>
      <c r="U1077" s="1"/>
      <c r="V1077" s="1" t="s">
        <v>14145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25140</v>
      </c>
      <c r="F1078" s="1" t="s">
        <v>25140</v>
      </c>
      <c r="G1078" s="1" t="s">
        <v>26355</v>
      </c>
      <c r="H1078" s="1" t="s">
        <v>26952</v>
      </c>
      <c r="I1078" s="1" t="s">
        <v>10883</v>
      </c>
      <c r="J1078" s="1"/>
      <c r="K1078" s="1" t="s">
        <v>27054</v>
      </c>
      <c r="L1078" s="1" t="s">
        <v>1076</v>
      </c>
      <c r="M1078" s="1" t="s">
        <v>12501</v>
      </c>
      <c r="N1078" s="1" t="s">
        <v>13095</v>
      </c>
      <c r="O1078" s="1" t="s">
        <v>1076</v>
      </c>
      <c r="P1078" s="1" t="s">
        <v>27081</v>
      </c>
      <c r="Q1078" s="1" t="s">
        <v>27812</v>
      </c>
      <c r="R1078" s="1" t="s">
        <v>14135</v>
      </c>
      <c r="S1078" s="1" t="s">
        <v>1076</v>
      </c>
      <c r="T1078" s="1"/>
      <c r="U1078" s="1"/>
      <c r="V1078" s="1" t="s">
        <v>14145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15006</v>
      </c>
      <c r="F1079" s="1" t="s">
        <v>16123</v>
      </c>
      <c r="G1079" s="1" t="s">
        <v>17225</v>
      </c>
      <c r="H1079" s="1" t="s">
        <v>18312</v>
      </c>
      <c r="I1079" s="1" t="s">
        <v>10884</v>
      </c>
      <c r="J1079" s="1"/>
      <c r="K1079" s="1" t="s">
        <v>27054</v>
      </c>
      <c r="L1079" s="1" t="s">
        <v>1077</v>
      </c>
      <c r="M1079" s="1" t="s">
        <v>12502</v>
      </c>
      <c r="N1079" s="1" t="s">
        <v>13095</v>
      </c>
      <c r="O1079" s="1" t="s">
        <v>1077</v>
      </c>
      <c r="P1079" s="1" t="s">
        <v>27081</v>
      </c>
      <c r="Q1079" s="1" t="s">
        <v>27813</v>
      </c>
      <c r="R1079" s="1" t="s">
        <v>14135</v>
      </c>
      <c r="S1079" s="1" t="s">
        <v>1077</v>
      </c>
      <c r="T1079" s="1"/>
      <c r="U1079" s="1"/>
      <c r="V1079" s="1" t="s">
        <v>14145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25141</v>
      </c>
      <c r="F1080" s="1" t="s">
        <v>25753</v>
      </c>
      <c r="G1080" s="1" t="s">
        <v>26356</v>
      </c>
      <c r="H1080" s="1" t="s">
        <v>26953</v>
      </c>
      <c r="I1080" s="1" t="s">
        <v>10885</v>
      </c>
      <c r="J1080" s="1"/>
      <c r="K1080" s="1" t="s">
        <v>27054</v>
      </c>
      <c r="L1080" s="1" t="s">
        <v>1078</v>
      </c>
      <c r="M1080" s="1" t="s">
        <v>12503</v>
      </c>
      <c r="N1080" s="1" t="s">
        <v>13095</v>
      </c>
      <c r="O1080" s="1" t="s">
        <v>1078</v>
      </c>
      <c r="P1080" s="1" t="s">
        <v>27081</v>
      </c>
      <c r="Q1080" s="1" t="s">
        <v>27814</v>
      </c>
      <c r="R1080" s="1" t="s">
        <v>14135</v>
      </c>
      <c r="S1080" s="1" t="s">
        <v>1078</v>
      </c>
      <c r="T1080" s="1"/>
      <c r="U1080" s="1"/>
      <c r="V1080" s="1" t="s">
        <v>14145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25142</v>
      </c>
      <c r="F1081" s="1" t="s">
        <v>25142</v>
      </c>
      <c r="G1081" s="1" t="s">
        <v>26357</v>
      </c>
      <c r="H1081" s="1" t="s">
        <v>26954</v>
      </c>
      <c r="I1081" s="1" t="s">
        <v>10886</v>
      </c>
      <c r="J1081" s="1"/>
      <c r="K1081" s="1" t="s">
        <v>27054</v>
      </c>
      <c r="L1081" s="1" t="s">
        <v>1079</v>
      </c>
      <c r="M1081" s="1" t="s">
        <v>12504</v>
      </c>
      <c r="N1081" s="1" t="s">
        <v>13095</v>
      </c>
      <c r="O1081" s="1" t="s">
        <v>1079</v>
      </c>
      <c r="P1081" s="1" t="s">
        <v>27081</v>
      </c>
      <c r="Q1081" s="1" t="s">
        <v>27815</v>
      </c>
      <c r="R1081" s="1" t="s">
        <v>14135</v>
      </c>
      <c r="S1081" s="1" t="s">
        <v>1079</v>
      </c>
      <c r="T1081" s="1"/>
      <c r="U1081" s="1"/>
      <c r="V1081" s="1" t="s">
        <v>14145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25143</v>
      </c>
      <c r="F1082" s="1" t="s">
        <v>25754</v>
      </c>
      <c r="G1082" s="1" t="s">
        <v>26358</v>
      </c>
      <c r="H1082" s="1" t="s">
        <v>26955</v>
      </c>
      <c r="I1082" s="1" t="s">
        <v>10887</v>
      </c>
      <c r="J1082" s="1"/>
      <c r="K1082" s="1" t="s">
        <v>27054</v>
      </c>
      <c r="L1082" s="1" t="s">
        <v>1080</v>
      </c>
      <c r="M1082" s="1" t="s">
        <v>12505</v>
      </c>
      <c r="N1082" s="1" t="s">
        <v>13095</v>
      </c>
      <c r="O1082" s="1" t="s">
        <v>1080</v>
      </c>
      <c r="P1082" s="1" t="s">
        <v>27081</v>
      </c>
      <c r="Q1082" s="1" t="s">
        <v>27816</v>
      </c>
      <c r="R1082" s="1" t="s">
        <v>14135</v>
      </c>
      <c r="S1082" s="1" t="s">
        <v>1080</v>
      </c>
      <c r="T1082" s="1"/>
      <c r="U1082" s="1"/>
      <c r="V1082" s="1" t="s">
        <v>14145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7716</v>
      </c>
      <c r="H1083" s="1" t="s">
        <v>9302</v>
      </c>
      <c r="I1083" s="1" t="s">
        <v>10888</v>
      </c>
      <c r="J1083" s="1"/>
      <c r="K1083" s="1" t="s">
        <v>27054</v>
      </c>
      <c r="L1083" s="1" t="s">
        <v>1081</v>
      </c>
      <c r="M1083" s="1" t="s">
        <v>12506</v>
      </c>
      <c r="N1083" s="1" t="s">
        <v>13095</v>
      </c>
      <c r="O1083" s="1" t="s">
        <v>1081</v>
      </c>
      <c r="P1083" s="1" t="s">
        <v>27082</v>
      </c>
      <c r="Q1083" s="1" t="s">
        <v>27082</v>
      </c>
      <c r="R1083" s="1" t="s">
        <v>14135</v>
      </c>
      <c r="S1083" s="1" t="s">
        <v>1081</v>
      </c>
      <c r="T1083" s="1"/>
      <c r="U1083" s="1" t="s">
        <v>28202</v>
      </c>
      <c r="V1083" s="1" t="s">
        <v>14145</v>
      </c>
      <c r="W1083" s="1" t="s">
        <v>1081</v>
      </c>
      <c r="X1083" s="1"/>
      <c r="Y1083" t="s">
        <v>28225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15010</v>
      </c>
      <c r="F1084" s="1" t="s">
        <v>16126</v>
      </c>
      <c r="G1084" s="1" t="s">
        <v>17229</v>
      </c>
      <c r="H1084" s="1" t="s">
        <v>18316</v>
      </c>
      <c r="I1084" s="1" t="s">
        <v>10889</v>
      </c>
      <c r="J1084" s="1"/>
      <c r="K1084" s="1" t="s">
        <v>27054</v>
      </c>
      <c r="L1084" s="1" t="s">
        <v>1082</v>
      </c>
      <c r="M1084" s="1" t="s">
        <v>12507</v>
      </c>
      <c r="N1084" s="1" t="s">
        <v>13095</v>
      </c>
      <c r="O1084" s="1" t="s">
        <v>1082</v>
      </c>
      <c r="P1084" s="1" t="s">
        <v>27082</v>
      </c>
      <c r="Q1084" s="1" t="s">
        <v>27082</v>
      </c>
      <c r="R1084" s="1" t="s">
        <v>14135</v>
      </c>
      <c r="S1084" s="1" t="s">
        <v>1082</v>
      </c>
      <c r="T1084" s="1"/>
      <c r="U1084" s="1"/>
      <c r="V1084" s="1" t="s">
        <v>14145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25144</v>
      </c>
      <c r="F1085" s="1" t="s">
        <v>25755</v>
      </c>
      <c r="G1085" s="1" t="s">
        <v>25144</v>
      </c>
      <c r="H1085" s="1" t="s">
        <v>26956</v>
      </c>
      <c r="I1085" s="1" t="s">
        <v>10890</v>
      </c>
      <c r="J1085" s="1"/>
      <c r="K1085" s="1" t="s">
        <v>27054</v>
      </c>
      <c r="L1085" s="1" t="s">
        <v>1083</v>
      </c>
      <c r="M1085" s="1" t="s">
        <v>12508</v>
      </c>
      <c r="N1085" s="1" t="s">
        <v>13095</v>
      </c>
      <c r="O1085" s="1" t="s">
        <v>1083</v>
      </c>
      <c r="P1085" s="1" t="s">
        <v>27082</v>
      </c>
      <c r="Q1085" s="1" t="s">
        <v>27082</v>
      </c>
      <c r="R1085" s="1" t="s">
        <v>14135</v>
      </c>
      <c r="S1085" s="1" t="s">
        <v>1083</v>
      </c>
      <c r="T1085" s="1"/>
      <c r="U1085" s="1"/>
      <c r="V1085" s="1" t="s">
        <v>14145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15011</v>
      </c>
      <c r="F1086" s="1" t="s">
        <v>16127</v>
      </c>
      <c r="G1086" s="1" t="s">
        <v>17230</v>
      </c>
      <c r="H1086" s="1" t="s">
        <v>18317</v>
      </c>
      <c r="I1086" s="1" t="s">
        <v>10891</v>
      </c>
      <c r="J1086" s="1"/>
      <c r="K1086" s="1" t="s">
        <v>27054</v>
      </c>
      <c r="L1086" s="1" t="s">
        <v>1084</v>
      </c>
      <c r="M1086" s="1" t="s">
        <v>12509</v>
      </c>
      <c r="N1086" s="1" t="s">
        <v>13095</v>
      </c>
      <c r="O1086" s="1" t="s">
        <v>1084</v>
      </c>
      <c r="P1086" s="1" t="s">
        <v>27082</v>
      </c>
      <c r="Q1086" s="1" t="s">
        <v>27082</v>
      </c>
      <c r="R1086" s="1" t="s">
        <v>14135</v>
      </c>
      <c r="S1086" s="1" t="s">
        <v>1084</v>
      </c>
      <c r="T1086" s="1"/>
      <c r="U1086" s="1"/>
      <c r="V1086" s="1" t="s">
        <v>14145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25145</v>
      </c>
      <c r="F1087" s="1" t="s">
        <v>25756</v>
      </c>
      <c r="G1087" s="1" t="s">
        <v>26359</v>
      </c>
      <c r="H1087" s="1" t="s">
        <v>26957</v>
      </c>
      <c r="I1087" s="1" t="s">
        <v>10099</v>
      </c>
      <c r="J1087" s="1"/>
      <c r="K1087" s="1" t="s">
        <v>27054</v>
      </c>
      <c r="L1087" s="1" t="s">
        <v>1085</v>
      </c>
      <c r="M1087" s="1" t="s">
        <v>12510</v>
      </c>
      <c r="N1087" s="1" t="s">
        <v>13095</v>
      </c>
      <c r="O1087" s="1" t="s">
        <v>1085</v>
      </c>
      <c r="P1087" s="1" t="s">
        <v>27082</v>
      </c>
      <c r="Q1087" s="1" t="s">
        <v>27082</v>
      </c>
      <c r="R1087" s="1" t="s">
        <v>14135</v>
      </c>
      <c r="S1087" s="1" t="s">
        <v>1085</v>
      </c>
      <c r="T1087" s="1"/>
      <c r="U1087" s="1"/>
      <c r="V1087" s="1" t="s">
        <v>14145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15013</v>
      </c>
      <c r="F1088" s="1" t="s">
        <v>16129</v>
      </c>
      <c r="G1088" s="1" t="s">
        <v>17232</v>
      </c>
      <c r="H1088" s="1" t="s">
        <v>18319</v>
      </c>
      <c r="I1088" s="1" t="s">
        <v>10892</v>
      </c>
      <c r="J1088" s="1"/>
      <c r="K1088" s="1" t="s">
        <v>27054</v>
      </c>
      <c r="L1088" s="1" t="s">
        <v>1086</v>
      </c>
      <c r="M1088" s="1" t="s">
        <v>12511</v>
      </c>
      <c r="N1088" s="1" t="s">
        <v>13095</v>
      </c>
      <c r="O1088" s="1" t="s">
        <v>1086</v>
      </c>
      <c r="P1088" s="1" t="s">
        <v>27082</v>
      </c>
      <c r="Q1088" s="1" t="s">
        <v>27082</v>
      </c>
      <c r="R1088" s="1" t="s">
        <v>14135</v>
      </c>
      <c r="S1088" s="1" t="s">
        <v>1086</v>
      </c>
      <c r="T1088" s="1"/>
      <c r="U1088" s="1"/>
      <c r="V1088" s="1" t="s">
        <v>14145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15014</v>
      </c>
      <c r="F1089" s="1" t="s">
        <v>16130</v>
      </c>
      <c r="G1089" s="1" t="s">
        <v>17233</v>
      </c>
      <c r="H1089" s="1" t="s">
        <v>18320</v>
      </c>
      <c r="I1089" s="1" t="s">
        <v>10893</v>
      </c>
      <c r="J1089" s="1"/>
      <c r="K1089" s="1" t="s">
        <v>27054</v>
      </c>
      <c r="L1089" s="1" t="s">
        <v>1087</v>
      </c>
      <c r="M1089" s="1" t="s">
        <v>12512</v>
      </c>
      <c r="N1089" s="1" t="s">
        <v>13095</v>
      </c>
      <c r="O1089" s="1" t="s">
        <v>1087</v>
      </c>
      <c r="P1089" s="1" t="s">
        <v>27082</v>
      </c>
      <c r="Q1089" s="1" t="s">
        <v>27082</v>
      </c>
      <c r="R1089" s="1" t="s">
        <v>14135</v>
      </c>
      <c r="S1089" s="1" t="s">
        <v>1087</v>
      </c>
      <c r="T1089" s="1"/>
      <c r="U1089" s="1"/>
      <c r="V1089" s="1" t="s">
        <v>14145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25146</v>
      </c>
      <c r="F1090" s="1" t="s">
        <v>25757</v>
      </c>
      <c r="G1090" s="1" t="s">
        <v>26360</v>
      </c>
      <c r="H1090" s="1" t="s">
        <v>26958</v>
      </c>
      <c r="I1090" s="1" t="s">
        <v>10894</v>
      </c>
      <c r="J1090" s="1"/>
      <c r="K1090" s="1" t="s">
        <v>27054</v>
      </c>
      <c r="L1090" s="1" t="s">
        <v>1088</v>
      </c>
      <c r="M1090" s="1" t="s">
        <v>12513</v>
      </c>
      <c r="N1090" s="1" t="s">
        <v>13095</v>
      </c>
      <c r="O1090" s="1" t="s">
        <v>1088</v>
      </c>
      <c r="P1090" s="1" t="s">
        <v>27082</v>
      </c>
      <c r="Q1090" s="1" t="s">
        <v>27082</v>
      </c>
      <c r="R1090" s="1" t="s">
        <v>14135</v>
      </c>
      <c r="S1090" s="1" t="s">
        <v>1088</v>
      </c>
      <c r="T1090" s="1"/>
      <c r="U1090" s="1"/>
      <c r="V1090" s="1" t="s">
        <v>14145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25147</v>
      </c>
      <c r="F1091" s="1" t="s">
        <v>25758</v>
      </c>
      <c r="G1091" s="1" t="s">
        <v>26361</v>
      </c>
      <c r="H1091" s="1" t="s">
        <v>26959</v>
      </c>
      <c r="I1091" s="1" t="s">
        <v>10895</v>
      </c>
      <c r="J1091" s="1"/>
      <c r="K1091" s="1" t="s">
        <v>27054</v>
      </c>
      <c r="L1091" s="1" t="s">
        <v>1089</v>
      </c>
      <c r="M1091" s="1" t="s">
        <v>12514</v>
      </c>
      <c r="N1091" s="1" t="s">
        <v>13095</v>
      </c>
      <c r="O1091" s="1" t="s">
        <v>1089</v>
      </c>
      <c r="P1091" s="1" t="s">
        <v>27082</v>
      </c>
      <c r="Q1091" s="1" t="s">
        <v>27082</v>
      </c>
      <c r="R1091" s="1" t="s">
        <v>14135</v>
      </c>
      <c r="S1091" s="1" t="s">
        <v>1089</v>
      </c>
      <c r="T1091" s="1"/>
      <c r="U1091" s="1"/>
      <c r="V1091" s="1" t="s">
        <v>14145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15017</v>
      </c>
      <c r="F1092" s="1" t="s">
        <v>16133</v>
      </c>
      <c r="G1092" s="1" t="s">
        <v>15017</v>
      </c>
      <c r="H1092" s="1" t="s">
        <v>18323</v>
      </c>
      <c r="I1092" s="1" t="s">
        <v>10896</v>
      </c>
      <c r="J1092" s="1"/>
      <c r="K1092" s="1" t="s">
        <v>27054</v>
      </c>
      <c r="L1092" s="1" t="s">
        <v>1090</v>
      </c>
      <c r="M1092" s="1" t="s">
        <v>12515</v>
      </c>
      <c r="N1092" s="1" t="s">
        <v>13095</v>
      </c>
      <c r="O1092" s="1" t="s">
        <v>1090</v>
      </c>
      <c r="P1092" s="1" t="s">
        <v>27082</v>
      </c>
      <c r="Q1092" s="1" t="s">
        <v>27082</v>
      </c>
      <c r="R1092" s="1" t="s">
        <v>14135</v>
      </c>
      <c r="S1092" s="1" t="s">
        <v>1090</v>
      </c>
      <c r="T1092" s="1"/>
      <c r="U1092" s="1"/>
      <c r="V1092" s="1" t="s">
        <v>14145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25148</v>
      </c>
      <c r="F1093" s="1" t="s">
        <v>25759</v>
      </c>
      <c r="G1093" s="1" t="s">
        <v>26362</v>
      </c>
      <c r="H1093" s="1" t="s">
        <v>26960</v>
      </c>
      <c r="I1093" s="1" t="s">
        <v>10897</v>
      </c>
      <c r="J1093" s="1"/>
      <c r="K1093" s="1" t="s">
        <v>27054</v>
      </c>
      <c r="L1093" s="1" t="s">
        <v>1091</v>
      </c>
      <c r="M1093" s="1" t="s">
        <v>12516</v>
      </c>
      <c r="N1093" s="1" t="s">
        <v>13095</v>
      </c>
      <c r="O1093" s="1" t="s">
        <v>1091</v>
      </c>
      <c r="P1093" s="1" t="s">
        <v>27082</v>
      </c>
      <c r="Q1093" s="1" t="s">
        <v>27082</v>
      </c>
      <c r="R1093" s="1" t="s">
        <v>14135</v>
      </c>
      <c r="S1093" s="1" t="s">
        <v>1091</v>
      </c>
      <c r="T1093" s="1"/>
      <c r="U1093" s="1"/>
      <c r="V1093" s="1" t="s">
        <v>14145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7725</v>
      </c>
      <c r="H1094" s="1" t="s">
        <v>9313</v>
      </c>
      <c r="I1094" s="1" t="s">
        <v>10898</v>
      </c>
      <c r="J1094" s="1"/>
      <c r="K1094" s="1" t="s">
        <v>27054</v>
      </c>
      <c r="L1094" s="1" t="s">
        <v>1092</v>
      </c>
      <c r="M1094" s="1" t="s">
        <v>12517</v>
      </c>
      <c r="N1094" s="1" t="s">
        <v>13095</v>
      </c>
      <c r="O1094" s="1" t="s">
        <v>1092</v>
      </c>
      <c r="P1094" s="1" t="s">
        <v>27082</v>
      </c>
      <c r="Q1094" s="1" t="s">
        <v>27082</v>
      </c>
      <c r="R1094" s="1" t="s">
        <v>14135</v>
      </c>
      <c r="S1094" s="1" t="s">
        <v>1092</v>
      </c>
      <c r="T1094" s="1"/>
      <c r="U1094" s="1"/>
      <c r="V1094" s="1" t="s">
        <v>14145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25149</v>
      </c>
      <c r="F1095" s="1" t="s">
        <v>25760</v>
      </c>
      <c r="G1095" s="1" t="s">
        <v>26363</v>
      </c>
      <c r="H1095" s="1" t="s">
        <v>26961</v>
      </c>
      <c r="I1095" s="1" t="s">
        <v>10899</v>
      </c>
      <c r="J1095" s="1"/>
      <c r="K1095" s="1" t="s">
        <v>27054</v>
      </c>
      <c r="L1095" s="1" t="s">
        <v>1093</v>
      </c>
      <c r="M1095" s="1" t="s">
        <v>12518</v>
      </c>
      <c r="N1095" s="1" t="s">
        <v>13095</v>
      </c>
      <c r="O1095" s="1" t="s">
        <v>1093</v>
      </c>
      <c r="P1095" s="1" t="s">
        <v>27082</v>
      </c>
      <c r="Q1095" s="1" t="s">
        <v>27082</v>
      </c>
      <c r="R1095" s="1" t="s">
        <v>14135</v>
      </c>
      <c r="S1095" s="1" t="s">
        <v>1093</v>
      </c>
      <c r="T1095" s="1"/>
      <c r="U1095" s="1"/>
      <c r="V1095" s="1" t="s">
        <v>14145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25150</v>
      </c>
      <c r="F1096" s="1" t="s">
        <v>25761</v>
      </c>
      <c r="G1096" s="1" t="s">
        <v>26364</v>
      </c>
      <c r="H1096" s="1" t="s">
        <v>26962</v>
      </c>
      <c r="I1096" s="1" t="s">
        <v>10900</v>
      </c>
      <c r="J1096" s="1"/>
      <c r="K1096" s="1" t="s">
        <v>27054</v>
      </c>
      <c r="L1096" s="1" t="s">
        <v>1094</v>
      </c>
      <c r="M1096" s="1" t="s">
        <v>12519</v>
      </c>
      <c r="N1096" s="1" t="s">
        <v>13095</v>
      </c>
      <c r="O1096" s="1" t="s">
        <v>1094</v>
      </c>
      <c r="P1096" s="1" t="s">
        <v>27082</v>
      </c>
      <c r="Q1096" s="1" t="s">
        <v>27082</v>
      </c>
      <c r="R1096" s="1" t="s">
        <v>14135</v>
      </c>
      <c r="S1096" s="1" t="s">
        <v>1094</v>
      </c>
      <c r="T1096" s="1"/>
      <c r="U1096" s="1"/>
      <c r="V1096" s="1" t="s">
        <v>14145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15020</v>
      </c>
      <c r="F1097" s="1" t="s">
        <v>16136</v>
      </c>
      <c r="G1097" s="1" t="s">
        <v>17238</v>
      </c>
      <c r="H1097" s="1" t="s">
        <v>18326</v>
      </c>
      <c r="I1097" s="1" t="s">
        <v>10901</v>
      </c>
      <c r="J1097" s="1"/>
      <c r="K1097" s="1" t="s">
        <v>27054</v>
      </c>
      <c r="L1097" s="1" t="s">
        <v>1095</v>
      </c>
      <c r="M1097" s="1" t="s">
        <v>12520</v>
      </c>
      <c r="N1097" s="1" t="s">
        <v>13095</v>
      </c>
      <c r="O1097" s="1" t="s">
        <v>1095</v>
      </c>
      <c r="P1097" s="1" t="s">
        <v>27082</v>
      </c>
      <c r="Q1097" s="1" t="s">
        <v>27082</v>
      </c>
      <c r="R1097" s="1" t="s">
        <v>14135</v>
      </c>
      <c r="S1097" s="1" t="s">
        <v>1095</v>
      </c>
      <c r="T1097" s="1"/>
      <c r="U1097" s="1"/>
      <c r="V1097" s="1" t="s">
        <v>14145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21200</v>
      </c>
      <c r="F1098" s="1" t="s">
        <v>22030</v>
      </c>
      <c r="G1098" s="1" t="s">
        <v>22836</v>
      </c>
      <c r="H1098" s="1" t="s">
        <v>23639</v>
      </c>
      <c r="I1098" s="1" t="s">
        <v>10902</v>
      </c>
      <c r="J1098" s="1"/>
      <c r="K1098" s="1" t="s">
        <v>27054</v>
      </c>
      <c r="L1098" s="1" t="s">
        <v>1096</v>
      </c>
      <c r="M1098" s="1" t="s">
        <v>12521</v>
      </c>
      <c r="N1098" s="1" t="s">
        <v>13095</v>
      </c>
      <c r="O1098" s="1" t="s">
        <v>1096</v>
      </c>
      <c r="P1098" s="1" t="s">
        <v>27082</v>
      </c>
      <c r="Q1098" s="1" t="s">
        <v>27082</v>
      </c>
      <c r="R1098" s="1" t="s">
        <v>14135</v>
      </c>
      <c r="S1098" s="1" t="s">
        <v>1096</v>
      </c>
      <c r="T1098" s="1"/>
      <c r="U1098" s="1"/>
      <c r="V1098" s="1" t="s">
        <v>14145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15022</v>
      </c>
      <c r="F1099" s="1" t="s">
        <v>16138</v>
      </c>
      <c r="G1099" s="1" t="s">
        <v>17240</v>
      </c>
      <c r="H1099" s="1" t="s">
        <v>18328</v>
      </c>
      <c r="I1099" s="1" t="s">
        <v>10903</v>
      </c>
      <c r="J1099" s="1"/>
      <c r="K1099" s="1" t="s">
        <v>27054</v>
      </c>
      <c r="L1099" s="1" t="s">
        <v>1097</v>
      </c>
      <c r="M1099" s="1" t="s">
        <v>12522</v>
      </c>
      <c r="N1099" s="1" t="s">
        <v>13095</v>
      </c>
      <c r="O1099" s="1" t="s">
        <v>1097</v>
      </c>
      <c r="P1099" s="1" t="s">
        <v>27082</v>
      </c>
      <c r="Q1099" s="1" t="s">
        <v>27082</v>
      </c>
      <c r="R1099" s="1" t="s">
        <v>14135</v>
      </c>
      <c r="S1099" s="1" t="s">
        <v>1097</v>
      </c>
      <c r="T1099" s="1"/>
      <c r="U1099" s="1"/>
      <c r="V1099" s="1" t="s">
        <v>14145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25151</v>
      </c>
      <c r="F1100" s="1" t="s">
        <v>25762</v>
      </c>
      <c r="G1100" s="1" t="s">
        <v>26365</v>
      </c>
      <c r="H1100" s="1" t="s">
        <v>26963</v>
      </c>
      <c r="I1100" s="1" t="s">
        <v>10904</v>
      </c>
      <c r="J1100" s="1"/>
      <c r="K1100" s="1" t="s">
        <v>27054</v>
      </c>
      <c r="L1100" s="1" t="s">
        <v>1098</v>
      </c>
      <c r="M1100" s="1" t="s">
        <v>12523</v>
      </c>
      <c r="N1100" s="1" t="s">
        <v>13095</v>
      </c>
      <c r="O1100" s="1" t="s">
        <v>1098</v>
      </c>
      <c r="P1100" s="1" t="s">
        <v>27082</v>
      </c>
      <c r="Q1100" s="1" t="s">
        <v>27082</v>
      </c>
      <c r="R1100" s="1" t="s">
        <v>14135</v>
      </c>
      <c r="S1100" s="1" t="s">
        <v>1098</v>
      </c>
      <c r="T1100" s="1"/>
      <c r="U1100" s="1"/>
      <c r="V1100" s="1" t="s">
        <v>14145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15024</v>
      </c>
      <c r="F1101" s="1" t="s">
        <v>16140</v>
      </c>
      <c r="G1101" s="1" t="s">
        <v>17242</v>
      </c>
      <c r="H1101" s="1" t="s">
        <v>18330</v>
      </c>
      <c r="I1101" s="1" t="s">
        <v>10905</v>
      </c>
      <c r="J1101" s="1"/>
      <c r="K1101" s="1" t="s">
        <v>27054</v>
      </c>
      <c r="L1101" s="1" t="s">
        <v>1099</v>
      </c>
      <c r="M1101" s="1" t="s">
        <v>12524</v>
      </c>
      <c r="N1101" s="1" t="s">
        <v>13095</v>
      </c>
      <c r="O1101" s="1" t="s">
        <v>1099</v>
      </c>
      <c r="P1101" s="1" t="s">
        <v>27082</v>
      </c>
      <c r="Q1101" s="1" t="s">
        <v>27082</v>
      </c>
      <c r="R1101" s="1" t="s">
        <v>14135</v>
      </c>
      <c r="S1101" s="1" t="s">
        <v>1099</v>
      </c>
      <c r="T1101" s="1"/>
      <c r="U1101" s="1"/>
      <c r="V1101" s="1" t="s">
        <v>14145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7733</v>
      </c>
      <c r="H1102" s="1" t="s">
        <v>9321</v>
      </c>
      <c r="I1102" s="1" t="s">
        <v>10906</v>
      </c>
      <c r="J1102" s="1"/>
      <c r="K1102" s="1" t="s">
        <v>27054</v>
      </c>
      <c r="L1102" s="1" t="s">
        <v>1100</v>
      </c>
      <c r="M1102" s="1" t="s">
        <v>12525</v>
      </c>
      <c r="N1102" s="1" t="s">
        <v>13095</v>
      </c>
      <c r="O1102" s="1" t="s">
        <v>1100</v>
      </c>
      <c r="P1102" s="1" t="s">
        <v>27082</v>
      </c>
      <c r="Q1102" s="1" t="s">
        <v>27082</v>
      </c>
      <c r="R1102" s="1" t="s">
        <v>14135</v>
      </c>
      <c r="S1102" s="1" t="s">
        <v>1100</v>
      </c>
      <c r="T1102" s="1"/>
      <c r="U1102" s="1"/>
      <c r="V1102" s="1" t="s">
        <v>14145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25152</v>
      </c>
      <c r="F1103" s="1" t="s">
        <v>25763</v>
      </c>
      <c r="G1103" s="1" t="s">
        <v>26366</v>
      </c>
      <c r="H1103" s="1" t="s">
        <v>26964</v>
      </c>
      <c r="I1103" s="1" t="s">
        <v>10907</v>
      </c>
      <c r="J1103" s="1"/>
      <c r="K1103" s="1" t="s">
        <v>27054</v>
      </c>
      <c r="L1103" s="1" t="s">
        <v>1101</v>
      </c>
      <c r="M1103" s="1" t="s">
        <v>12526</v>
      </c>
      <c r="N1103" s="1" t="s">
        <v>13095</v>
      </c>
      <c r="O1103" s="1" t="s">
        <v>1101</v>
      </c>
      <c r="P1103" s="1" t="s">
        <v>27082</v>
      </c>
      <c r="Q1103" s="1" t="s">
        <v>27082</v>
      </c>
      <c r="R1103" s="1" t="s">
        <v>14135</v>
      </c>
      <c r="S1103" s="1" t="s">
        <v>1101</v>
      </c>
      <c r="T1103" s="1"/>
      <c r="U1103" s="1"/>
      <c r="V1103" s="1" t="s">
        <v>14145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15026</v>
      </c>
      <c r="F1104" s="1" t="s">
        <v>16142</v>
      </c>
      <c r="G1104" s="1" t="s">
        <v>17244</v>
      </c>
      <c r="H1104" s="1" t="s">
        <v>18328</v>
      </c>
      <c r="I1104" s="1" t="s">
        <v>10908</v>
      </c>
      <c r="J1104" s="1"/>
      <c r="K1104" s="1" t="s">
        <v>27054</v>
      </c>
      <c r="L1104" s="1" t="s">
        <v>1102</v>
      </c>
      <c r="M1104" s="1" t="s">
        <v>12527</v>
      </c>
      <c r="N1104" s="1" t="s">
        <v>13095</v>
      </c>
      <c r="O1104" s="1" t="s">
        <v>1102</v>
      </c>
      <c r="P1104" s="1" t="s">
        <v>27082</v>
      </c>
      <c r="Q1104" s="1" t="s">
        <v>27082</v>
      </c>
      <c r="R1104" s="1" t="s">
        <v>14135</v>
      </c>
      <c r="S1104" s="1" t="s">
        <v>1102</v>
      </c>
      <c r="T1104" s="1"/>
      <c r="U1104" s="1"/>
      <c r="V1104" s="1" t="s">
        <v>14145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7736</v>
      </c>
      <c r="H1105" s="1" t="s">
        <v>9323</v>
      </c>
      <c r="I1105" s="1" t="s">
        <v>10909</v>
      </c>
      <c r="J1105" s="1"/>
      <c r="K1105" s="1" t="s">
        <v>27054</v>
      </c>
      <c r="L1105" s="1" t="s">
        <v>1103</v>
      </c>
      <c r="M1105" s="1" t="s">
        <v>9992</v>
      </c>
      <c r="N1105" s="1" t="s">
        <v>13095</v>
      </c>
      <c r="O1105" s="1" t="s">
        <v>1103</v>
      </c>
      <c r="P1105" s="1" t="s">
        <v>27082</v>
      </c>
      <c r="Q1105" s="1" t="s">
        <v>27082</v>
      </c>
      <c r="R1105" s="1" t="s">
        <v>14135</v>
      </c>
      <c r="S1105" s="1" t="s">
        <v>1103</v>
      </c>
      <c r="T1105" s="1"/>
      <c r="U1105" s="1"/>
      <c r="V1105" s="1" t="s">
        <v>14145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25153</v>
      </c>
      <c r="F1106" s="1" t="s">
        <v>25764</v>
      </c>
      <c r="G1106" s="1" t="s">
        <v>26367</v>
      </c>
      <c r="H1106" s="1" t="s">
        <v>26965</v>
      </c>
      <c r="I1106" s="1" t="s">
        <v>10910</v>
      </c>
      <c r="J1106" s="1"/>
      <c r="K1106" s="1" t="s">
        <v>27054</v>
      </c>
      <c r="L1106" s="1" t="s">
        <v>1104</v>
      </c>
      <c r="M1106" s="1" t="s">
        <v>12528</v>
      </c>
      <c r="N1106" s="1" t="s">
        <v>13095</v>
      </c>
      <c r="O1106" s="1" t="s">
        <v>1104</v>
      </c>
      <c r="P1106" s="1" t="s">
        <v>27082</v>
      </c>
      <c r="Q1106" s="1" t="s">
        <v>27082</v>
      </c>
      <c r="R1106" s="1" t="s">
        <v>14135</v>
      </c>
      <c r="S1106" s="1" t="s">
        <v>1104</v>
      </c>
      <c r="T1106" s="1"/>
      <c r="U1106" s="1"/>
      <c r="V1106" s="1" t="s">
        <v>14145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25154</v>
      </c>
      <c r="F1107" s="1" t="s">
        <v>25765</v>
      </c>
      <c r="G1107" s="1" t="s">
        <v>26368</v>
      </c>
      <c r="H1107" s="1" t="s">
        <v>26966</v>
      </c>
      <c r="I1107" s="1" t="s">
        <v>10911</v>
      </c>
      <c r="J1107" s="1"/>
      <c r="K1107" s="1" t="s">
        <v>27054</v>
      </c>
      <c r="L1107" s="1" t="s">
        <v>1105</v>
      </c>
      <c r="M1107" s="1" t="s">
        <v>12529</v>
      </c>
      <c r="N1107" s="1" t="s">
        <v>13095</v>
      </c>
      <c r="O1107" s="1" t="s">
        <v>1105</v>
      </c>
      <c r="P1107" s="1" t="s">
        <v>27082</v>
      </c>
      <c r="Q1107" s="1" t="s">
        <v>27082</v>
      </c>
      <c r="R1107" s="1" t="s">
        <v>14135</v>
      </c>
      <c r="S1107" s="1" t="s">
        <v>1105</v>
      </c>
      <c r="T1107" s="1"/>
      <c r="U1107" s="1"/>
      <c r="V1107" s="1" t="s">
        <v>14145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25155</v>
      </c>
      <c r="F1108" s="1" t="s">
        <v>25766</v>
      </c>
      <c r="G1108" s="1" t="s">
        <v>26369</v>
      </c>
      <c r="H1108" s="1" t="s">
        <v>26967</v>
      </c>
      <c r="I1108" s="1" t="s">
        <v>10912</v>
      </c>
      <c r="J1108" s="1"/>
      <c r="K1108" s="1" t="s">
        <v>27054</v>
      </c>
      <c r="L1108" s="1" t="s">
        <v>1106</v>
      </c>
      <c r="M1108" s="1" t="s">
        <v>12530</v>
      </c>
      <c r="N1108" s="1" t="s">
        <v>13095</v>
      </c>
      <c r="O1108" s="1" t="s">
        <v>1106</v>
      </c>
      <c r="P1108" s="1" t="s">
        <v>27082</v>
      </c>
      <c r="Q1108" s="1" t="s">
        <v>27082</v>
      </c>
      <c r="R1108" s="1" t="s">
        <v>14135</v>
      </c>
      <c r="S1108" s="1" t="s">
        <v>1106</v>
      </c>
      <c r="T1108" s="1"/>
      <c r="U1108" s="1"/>
      <c r="V1108" s="1" t="s">
        <v>14145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21204</v>
      </c>
      <c r="F1109" s="1" t="s">
        <v>22034</v>
      </c>
      <c r="G1109" s="1" t="s">
        <v>22840</v>
      </c>
      <c r="H1109" s="1" t="s">
        <v>23643</v>
      </c>
      <c r="I1109" s="1" t="s">
        <v>10913</v>
      </c>
      <c r="J1109" s="1"/>
      <c r="K1109" s="1" t="s">
        <v>27054</v>
      </c>
      <c r="L1109" s="1" t="s">
        <v>1107</v>
      </c>
      <c r="M1109" s="1" t="s">
        <v>12531</v>
      </c>
      <c r="N1109" s="1" t="s">
        <v>13095</v>
      </c>
      <c r="O1109" s="1" t="s">
        <v>1107</v>
      </c>
      <c r="P1109" s="1" t="s">
        <v>27082</v>
      </c>
      <c r="Q1109" s="1" t="s">
        <v>27082</v>
      </c>
      <c r="R1109" s="1" t="s">
        <v>14135</v>
      </c>
      <c r="S1109" s="1" t="s">
        <v>1107</v>
      </c>
      <c r="T1109" s="1"/>
      <c r="U1109" s="1"/>
      <c r="V1109" s="1" t="s">
        <v>14145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7741</v>
      </c>
      <c r="H1110" s="1" t="s">
        <v>9328</v>
      </c>
      <c r="I1110" s="1" t="s">
        <v>10914</v>
      </c>
      <c r="J1110" s="1"/>
      <c r="K1110" s="1" t="s">
        <v>27054</v>
      </c>
      <c r="L1110" s="1" t="s">
        <v>1108</v>
      </c>
      <c r="M1110" s="1" t="s">
        <v>12532</v>
      </c>
      <c r="N1110" s="1" t="s">
        <v>13095</v>
      </c>
      <c r="O1110" s="1" t="s">
        <v>1108</v>
      </c>
      <c r="P1110" s="1" t="s">
        <v>27082</v>
      </c>
      <c r="Q1110" s="1" t="s">
        <v>27082</v>
      </c>
      <c r="R1110" s="1" t="s">
        <v>14135</v>
      </c>
      <c r="S1110" s="1" t="s">
        <v>1108</v>
      </c>
      <c r="T1110" s="1"/>
      <c r="U1110" s="1"/>
      <c r="V1110" s="1" t="s">
        <v>14145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25156</v>
      </c>
      <c r="F1111" s="1" t="s">
        <v>25767</v>
      </c>
      <c r="G1111" s="1" t="s">
        <v>26370</v>
      </c>
      <c r="H1111" s="1" t="s">
        <v>26968</v>
      </c>
      <c r="I1111" s="1" t="s">
        <v>10915</v>
      </c>
      <c r="J1111" s="1"/>
      <c r="K1111" s="1" t="s">
        <v>27054</v>
      </c>
      <c r="L1111" s="1" t="s">
        <v>1109</v>
      </c>
      <c r="M1111" s="1" t="s">
        <v>12533</v>
      </c>
      <c r="N1111" s="1" t="s">
        <v>13095</v>
      </c>
      <c r="O1111" s="1" t="s">
        <v>1109</v>
      </c>
      <c r="P1111" s="1" t="s">
        <v>27082</v>
      </c>
      <c r="Q1111" s="1" t="s">
        <v>27082</v>
      </c>
      <c r="R1111" s="1" t="s">
        <v>14135</v>
      </c>
      <c r="S1111" s="1" t="s">
        <v>1109</v>
      </c>
      <c r="T1111" s="1"/>
      <c r="U1111" s="1"/>
      <c r="V1111" s="1" t="s">
        <v>14145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25157</v>
      </c>
      <c r="F1112" s="1" t="s">
        <v>25768</v>
      </c>
      <c r="G1112" s="1" t="s">
        <v>26371</v>
      </c>
      <c r="H1112" s="1" t="s">
        <v>26969</v>
      </c>
      <c r="I1112" s="1" t="s">
        <v>10916</v>
      </c>
      <c r="J1112" s="1"/>
      <c r="K1112" s="1" t="s">
        <v>27054</v>
      </c>
      <c r="L1112" s="1" t="s">
        <v>1110</v>
      </c>
      <c r="M1112" s="1" t="s">
        <v>12534</v>
      </c>
      <c r="N1112" s="1" t="s">
        <v>13095</v>
      </c>
      <c r="O1112" s="1" t="s">
        <v>1110</v>
      </c>
      <c r="P1112" s="1" t="s">
        <v>27082</v>
      </c>
      <c r="Q1112" s="1" t="s">
        <v>27082</v>
      </c>
      <c r="R1112" s="1" t="s">
        <v>14135</v>
      </c>
      <c r="S1112" s="1" t="s">
        <v>1110</v>
      </c>
      <c r="T1112" s="1"/>
      <c r="U1112" s="1"/>
      <c r="V1112" s="1" t="s">
        <v>14145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15030</v>
      </c>
      <c r="F1113" s="1" t="s">
        <v>16146</v>
      </c>
      <c r="G1113" s="1" t="s">
        <v>17248</v>
      </c>
      <c r="H1113" s="1" t="s">
        <v>18335</v>
      </c>
      <c r="I1113" s="1" t="s">
        <v>10917</v>
      </c>
      <c r="J1113" s="1"/>
      <c r="K1113" s="1" t="s">
        <v>27054</v>
      </c>
      <c r="L1113" s="1" t="s">
        <v>1111</v>
      </c>
      <c r="M1113" s="1" t="s">
        <v>12535</v>
      </c>
      <c r="N1113" s="1" t="s">
        <v>13095</v>
      </c>
      <c r="O1113" s="1" t="s">
        <v>1111</v>
      </c>
      <c r="P1113" s="1" t="s">
        <v>27082</v>
      </c>
      <c r="Q1113" s="1" t="s">
        <v>27082</v>
      </c>
      <c r="R1113" s="1" t="s">
        <v>14135</v>
      </c>
      <c r="S1113" s="1" t="s">
        <v>1111</v>
      </c>
      <c r="T1113" s="1"/>
      <c r="U1113" s="1"/>
      <c r="V1113" s="1" t="s">
        <v>14145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25158</v>
      </c>
      <c r="F1114" s="1" t="s">
        <v>25769</v>
      </c>
      <c r="G1114" s="1" t="s">
        <v>26372</v>
      </c>
      <c r="H1114" s="1" t="s">
        <v>26970</v>
      </c>
      <c r="I1114" s="1" t="s">
        <v>10014</v>
      </c>
      <c r="J1114" s="1"/>
      <c r="K1114" s="1" t="s">
        <v>27054</v>
      </c>
      <c r="L1114" s="1" t="s">
        <v>1112</v>
      </c>
      <c r="M1114" s="1" t="s">
        <v>12536</v>
      </c>
      <c r="N1114" s="1" t="s">
        <v>13095</v>
      </c>
      <c r="O1114" s="1" t="s">
        <v>1112</v>
      </c>
      <c r="P1114" s="1" t="s">
        <v>27082</v>
      </c>
      <c r="Q1114" s="1" t="s">
        <v>27082</v>
      </c>
      <c r="R1114" s="1" t="s">
        <v>14135</v>
      </c>
      <c r="S1114" s="1" t="s">
        <v>1112</v>
      </c>
      <c r="T1114" s="1"/>
      <c r="U1114" s="1"/>
      <c r="V1114" s="1" t="s">
        <v>14145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7746</v>
      </c>
      <c r="H1115" s="1" t="s">
        <v>9333</v>
      </c>
      <c r="I1115" s="1" t="s">
        <v>10918</v>
      </c>
      <c r="J1115" s="1"/>
      <c r="K1115" s="1" t="s">
        <v>27054</v>
      </c>
      <c r="L1115" s="1" t="s">
        <v>1113</v>
      </c>
      <c r="M1115" s="1" t="s">
        <v>12537</v>
      </c>
      <c r="N1115" s="1" t="s">
        <v>13095</v>
      </c>
      <c r="O1115" s="1" t="s">
        <v>1113</v>
      </c>
      <c r="P1115" s="1" t="s">
        <v>27082</v>
      </c>
      <c r="Q1115" s="1" t="s">
        <v>27082</v>
      </c>
      <c r="R1115" s="1" t="s">
        <v>14135</v>
      </c>
      <c r="S1115" s="1" t="s">
        <v>1113</v>
      </c>
      <c r="T1115" s="1"/>
      <c r="U1115" s="1"/>
      <c r="V1115" s="1" t="s">
        <v>14145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15031</v>
      </c>
      <c r="F1116" s="1" t="s">
        <v>16147</v>
      </c>
      <c r="G1116" s="1" t="s">
        <v>17249</v>
      </c>
      <c r="H1116" s="1" t="s">
        <v>18336</v>
      </c>
      <c r="I1116" s="1" t="s">
        <v>10919</v>
      </c>
      <c r="J1116" s="1"/>
      <c r="K1116" s="1" t="s">
        <v>27054</v>
      </c>
      <c r="L1116" s="1" t="s">
        <v>1114</v>
      </c>
      <c r="M1116" s="1" t="s">
        <v>12538</v>
      </c>
      <c r="N1116" s="1" t="s">
        <v>13095</v>
      </c>
      <c r="O1116" s="1" t="s">
        <v>1114</v>
      </c>
      <c r="P1116" s="1" t="s">
        <v>27082</v>
      </c>
      <c r="Q1116" s="1" t="s">
        <v>27082</v>
      </c>
      <c r="R1116" s="1" t="s">
        <v>14135</v>
      </c>
      <c r="S1116" s="1" t="s">
        <v>1114</v>
      </c>
      <c r="T1116" s="1"/>
      <c r="U1116" s="1"/>
      <c r="V1116" s="1" t="s">
        <v>14145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21207</v>
      </c>
      <c r="F1117" s="1" t="s">
        <v>22036</v>
      </c>
      <c r="G1117" s="1" t="s">
        <v>22843</v>
      </c>
      <c r="H1117" s="1" t="s">
        <v>23646</v>
      </c>
      <c r="I1117" s="1" t="s">
        <v>10920</v>
      </c>
      <c r="J1117" s="1"/>
      <c r="K1117" s="1" t="s">
        <v>27054</v>
      </c>
      <c r="L1117" s="1" t="s">
        <v>1115</v>
      </c>
      <c r="M1117" s="1" t="s">
        <v>12539</v>
      </c>
      <c r="N1117" s="1" t="s">
        <v>13095</v>
      </c>
      <c r="O1117" s="1" t="s">
        <v>1115</v>
      </c>
      <c r="P1117" s="1" t="s">
        <v>27082</v>
      </c>
      <c r="Q1117" s="1" t="s">
        <v>27082</v>
      </c>
      <c r="R1117" s="1" t="s">
        <v>14135</v>
      </c>
      <c r="S1117" s="1" t="s">
        <v>1115</v>
      </c>
      <c r="T1117" s="1"/>
      <c r="U1117" s="1"/>
      <c r="V1117" s="1" t="s">
        <v>14145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25159</v>
      </c>
      <c r="F1118" s="1" t="s">
        <v>25770</v>
      </c>
      <c r="G1118" s="1" t="s">
        <v>26373</v>
      </c>
      <c r="H1118" s="1" t="s">
        <v>26971</v>
      </c>
      <c r="I1118" s="1" t="s">
        <v>10921</v>
      </c>
      <c r="J1118" s="1"/>
      <c r="K1118" s="1" t="s">
        <v>27054</v>
      </c>
      <c r="L1118" s="1" t="s">
        <v>1116</v>
      </c>
      <c r="M1118" s="1" t="s">
        <v>12540</v>
      </c>
      <c r="N1118" s="1" t="s">
        <v>13095</v>
      </c>
      <c r="O1118" s="1" t="s">
        <v>1116</v>
      </c>
      <c r="P1118" s="1" t="s">
        <v>27082</v>
      </c>
      <c r="Q1118" s="1" t="s">
        <v>27082</v>
      </c>
      <c r="R1118" s="1" t="s">
        <v>14135</v>
      </c>
      <c r="S1118" s="1" t="s">
        <v>1116</v>
      </c>
      <c r="T1118" s="1"/>
      <c r="U1118" s="1"/>
      <c r="V1118" s="1" t="s">
        <v>14145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7750</v>
      </c>
      <c r="H1119" s="1" t="s">
        <v>9337</v>
      </c>
      <c r="I1119" s="1" t="s">
        <v>10922</v>
      </c>
      <c r="J1119" s="1"/>
      <c r="K1119" s="1" t="s">
        <v>27054</v>
      </c>
      <c r="L1119" s="1" t="s">
        <v>1117</v>
      </c>
      <c r="M1119" s="1" t="s">
        <v>12541</v>
      </c>
      <c r="N1119" s="1" t="s">
        <v>13095</v>
      </c>
      <c r="O1119" s="1" t="s">
        <v>1117</v>
      </c>
      <c r="P1119" s="1" t="s">
        <v>27082</v>
      </c>
      <c r="Q1119" s="1" t="s">
        <v>27082</v>
      </c>
      <c r="R1119" s="1" t="s">
        <v>14135</v>
      </c>
      <c r="S1119" s="1" t="s">
        <v>1117</v>
      </c>
      <c r="T1119" s="1"/>
      <c r="U1119" s="1"/>
      <c r="V1119" s="1" t="s">
        <v>14145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15034</v>
      </c>
      <c r="F1120" s="1" t="s">
        <v>16150</v>
      </c>
      <c r="G1120" s="1" t="s">
        <v>17252</v>
      </c>
      <c r="H1120" s="1" t="s">
        <v>18339</v>
      </c>
      <c r="I1120" s="1" t="s">
        <v>10923</v>
      </c>
      <c r="J1120" s="1"/>
      <c r="K1120" s="1" t="s">
        <v>27054</v>
      </c>
      <c r="L1120" s="1" t="s">
        <v>1118</v>
      </c>
      <c r="M1120" s="1" t="s">
        <v>12542</v>
      </c>
      <c r="N1120" s="1" t="s">
        <v>13095</v>
      </c>
      <c r="O1120" s="1" t="s">
        <v>1118</v>
      </c>
      <c r="P1120" s="1" t="s">
        <v>27082</v>
      </c>
      <c r="Q1120" s="1" t="s">
        <v>27082</v>
      </c>
      <c r="R1120" s="1" t="s">
        <v>14135</v>
      </c>
      <c r="S1120" s="1" t="s">
        <v>1118</v>
      </c>
      <c r="T1120" s="1"/>
      <c r="U1120" s="1"/>
      <c r="V1120" s="1" t="s">
        <v>14145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21210</v>
      </c>
      <c r="F1121" s="1" t="s">
        <v>22039</v>
      </c>
      <c r="G1121" s="1" t="s">
        <v>22846</v>
      </c>
      <c r="H1121" s="1" t="s">
        <v>23649</v>
      </c>
      <c r="I1121" s="1" t="s">
        <v>10924</v>
      </c>
      <c r="J1121" s="1"/>
      <c r="K1121" s="1" t="s">
        <v>27054</v>
      </c>
      <c r="L1121" s="1" t="s">
        <v>1119</v>
      </c>
      <c r="M1121" s="1" t="s">
        <v>12543</v>
      </c>
      <c r="N1121" s="1" t="s">
        <v>13095</v>
      </c>
      <c r="O1121" s="1" t="s">
        <v>1119</v>
      </c>
      <c r="P1121" s="1" t="s">
        <v>27082</v>
      </c>
      <c r="Q1121" s="1" t="s">
        <v>27082</v>
      </c>
      <c r="R1121" s="1" t="s">
        <v>14135</v>
      </c>
      <c r="S1121" s="1" t="s">
        <v>1119</v>
      </c>
      <c r="T1121" s="1"/>
      <c r="U1121" s="1"/>
      <c r="V1121" s="1" t="s">
        <v>14145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25160</v>
      </c>
      <c r="F1122" s="1" t="s">
        <v>25771</v>
      </c>
      <c r="G1122" s="1" t="s">
        <v>26374</v>
      </c>
      <c r="H1122" s="1" t="s">
        <v>26972</v>
      </c>
      <c r="I1122" s="1" t="s">
        <v>10406</v>
      </c>
      <c r="J1122" s="1"/>
      <c r="K1122" s="1" t="s">
        <v>27054</v>
      </c>
      <c r="L1122" s="1" t="s">
        <v>1120</v>
      </c>
      <c r="M1122" s="1" t="s">
        <v>12544</v>
      </c>
      <c r="N1122" s="1" t="s">
        <v>13095</v>
      </c>
      <c r="O1122" s="1" t="s">
        <v>1120</v>
      </c>
      <c r="P1122" s="1" t="s">
        <v>27082</v>
      </c>
      <c r="Q1122" s="1" t="s">
        <v>27082</v>
      </c>
      <c r="R1122" s="1" t="s">
        <v>14135</v>
      </c>
      <c r="S1122" s="1" t="s">
        <v>1120</v>
      </c>
      <c r="T1122" s="1"/>
      <c r="U1122" s="1"/>
      <c r="V1122" s="1" t="s">
        <v>14145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7754</v>
      </c>
      <c r="H1123" s="1" t="s">
        <v>9341</v>
      </c>
      <c r="I1123" s="1" t="s">
        <v>10925</v>
      </c>
      <c r="J1123" s="1"/>
      <c r="K1123" s="1" t="s">
        <v>27054</v>
      </c>
      <c r="L1123" s="1" t="s">
        <v>1121</v>
      </c>
      <c r="M1123" s="1" t="s">
        <v>12545</v>
      </c>
      <c r="N1123" s="1" t="s">
        <v>13095</v>
      </c>
      <c r="O1123" s="1" t="s">
        <v>1121</v>
      </c>
      <c r="P1123" s="1" t="s">
        <v>27082</v>
      </c>
      <c r="Q1123" s="1" t="s">
        <v>27082</v>
      </c>
      <c r="R1123" s="1" t="s">
        <v>14135</v>
      </c>
      <c r="S1123" s="1" t="s">
        <v>1121</v>
      </c>
      <c r="T1123" s="1"/>
      <c r="U1123" s="1"/>
      <c r="V1123" s="1" t="s">
        <v>14145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7755</v>
      </c>
      <c r="H1124" s="1" t="s">
        <v>9342</v>
      </c>
      <c r="I1124" s="1" t="s">
        <v>9904</v>
      </c>
      <c r="J1124" s="1"/>
      <c r="K1124" s="1" t="s">
        <v>27054</v>
      </c>
      <c r="L1124" s="1" t="s">
        <v>1122</v>
      </c>
      <c r="M1124" s="1" t="s">
        <v>12546</v>
      </c>
      <c r="N1124" s="1" t="s">
        <v>13095</v>
      </c>
      <c r="O1124" s="1" t="s">
        <v>1122</v>
      </c>
      <c r="P1124" s="1" t="s">
        <v>27082</v>
      </c>
      <c r="Q1124" s="1" t="s">
        <v>27082</v>
      </c>
      <c r="R1124" s="1" t="s">
        <v>14135</v>
      </c>
      <c r="S1124" s="1" t="s">
        <v>1122</v>
      </c>
      <c r="T1124" s="1"/>
      <c r="U1124" s="1"/>
      <c r="V1124" s="1" t="s">
        <v>14145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15035</v>
      </c>
      <c r="F1125" s="1" t="s">
        <v>16151</v>
      </c>
      <c r="G1125" s="1" t="s">
        <v>17253</v>
      </c>
      <c r="H1125" s="1" t="s">
        <v>18340</v>
      </c>
      <c r="I1125" s="1" t="s">
        <v>10926</v>
      </c>
      <c r="J1125" s="1"/>
      <c r="K1125" s="1" t="s">
        <v>27054</v>
      </c>
      <c r="L1125" s="1" t="s">
        <v>1123</v>
      </c>
      <c r="M1125" s="1" t="s">
        <v>12547</v>
      </c>
      <c r="N1125" s="1" t="s">
        <v>13095</v>
      </c>
      <c r="O1125" s="1" t="s">
        <v>1123</v>
      </c>
      <c r="P1125" s="1" t="s">
        <v>27082</v>
      </c>
      <c r="Q1125" s="1" t="s">
        <v>27082</v>
      </c>
      <c r="R1125" s="1" t="s">
        <v>14135</v>
      </c>
      <c r="S1125" s="1" t="s">
        <v>1123</v>
      </c>
      <c r="T1125" s="1"/>
      <c r="U1125" s="1"/>
      <c r="V1125" s="1" t="s">
        <v>14145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15036</v>
      </c>
      <c r="F1126" s="1" t="s">
        <v>16152</v>
      </c>
      <c r="G1126" s="1" t="s">
        <v>17254</v>
      </c>
      <c r="H1126" s="1" t="s">
        <v>18341</v>
      </c>
      <c r="I1126" s="1" t="s">
        <v>10927</v>
      </c>
      <c r="J1126" s="1"/>
      <c r="K1126" s="1" t="s">
        <v>27054</v>
      </c>
      <c r="L1126" s="1" t="s">
        <v>1124</v>
      </c>
      <c r="M1126" s="1" t="s">
        <v>12548</v>
      </c>
      <c r="N1126" s="1" t="s">
        <v>13095</v>
      </c>
      <c r="O1126" s="1" t="s">
        <v>1124</v>
      </c>
      <c r="P1126" s="1" t="s">
        <v>27082</v>
      </c>
      <c r="Q1126" s="1" t="s">
        <v>27082</v>
      </c>
      <c r="R1126" s="1" t="s">
        <v>14135</v>
      </c>
      <c r="S1126" s="1" t="s">
        <v>1124</v>
      </c>
      <c r="T1126" s="1"/>
      <c r="U1126" s="1"/>
      <c r="V1126" s="1" t="s">
        <v>14145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15037</v>
      </c>
      <c r="F1127" s="1" t="s">
        <v>16153</v>
      </c>
      <c r="G1127" s="1" t="s">
        <v>17255</v>
      </c>
      <c r="H1127" s="1" t="s">
        <v>18342</v>
      </c>
      <c r="I1127" s="1" t="s">
        <v>10928</v>
      </c>
      <c r="J1127" s="1"/>
      <c r="K1127" s="1" t="s">
        <v>27054</v>
      </c>
      <c r="L1127" s="1" t="s">
        <v>1125</v>
      </c>
      <c r="M1127" s="1" t="s">
        <v>12549</v>
      </c>
      <c r="N1127" s="1" t="s">
        <v>13095</v>
      </c>
      <c r="O1127" s="1" t="s">
        <v>1125</v>
      </c>
      <c r="P1127" s="1" t="s">
        <v>27082</v>
      </c>
      <c r="Q1127" s="1" t="s">
        <v>27082</v>
      </c>
      <c r="R1127" s="1" t="s">
        <v>14135</v>
      </c>
      <c r="S1127" s="1" t="s">
        <v>1125</v>
      </c>
      <c r="T1127" s="1"/>
      <c r="U1127" s="1"/>
      <c r="V1127" s="1" t="s">
        <v>14145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25161</v>
      </c>
      <c r="F1128" s="1" t="s">
        <v>25161</v>
      </c>
      <c r="G1128" s="1" t="s">
        <v>26375</v>
      </c>
      <c r="H1128" s="1" t="s">
        <v>26973</v>
      </c>
      <c r="I1128" s="1" t="s">
        <v>10929</v>
      </c>
      <c r="J1128" s="1"/>
      <c r="K1128" s="1" t="s">
        <v>27054</v>
      </c>
      <c r="L1128" s="1" t="s">
        <v>1126</v>
      </c>
      <c r="M1128" s="1" t="s">
        <v>12550</v>
      </c>
      <c r="N1128" s="1" t="s">
        <v>13095</v>
      </c>
      <c r="O1128" s="1" t="s">
        <v>1126</v>
      </c>
      <c r="P1128" s="1" t="s">
        <v>27082</v>
      </c>
      <c r="Q1128" s="1" t="s">
        <v>27082</v>
      </c>
      <c r="R1128" s="1" t="s">
        <v>14135</v>
      </c>
      <c r="S1128" s="1" t="s">
        <v>1126</v>
      </c>
      <c r="T1128" s="1"/>
      <c r="U1128" s="1"/>
      <c r="V1128" s="1" t="s">
        <v>14145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25162</v>
      </c>
      <c r="F1129" s="1" t="s">
        <v>25772</v>
      </c>
      <c r="G1129" s="1" t="s">
        <v>26376</v>
      </c>
      <c r="H1129" s="1" t="s">
        <v>26972</v>
      </c>
      <c r="I1129" s="1" t="s">
        <v>10930</v>
      </c>
      <c r="J1129" s="1"/>
      <c r="K1129" s="1" t="s">
        <v>27054</v>
      </c>
      <c r="L1129" s="1" t="s">
        <v>1127</v>
      </c>
      <c r="M1129" s="1" t="s">
        <v>12551</v>
      </c>
      <c r="N1129" s="1" t="s">
        <v>13095</v>
      </c>
      <c r="O1129" s="1" t="s">
        <v>1127</v>
      </c>
      <c r="P1129" s="1" t="s">
        <v>27082</v>
      </c>
      <c r="Q1129" s="1" t="s">
        <v>27082</v>
      </c>
      <c r="R1129" s="1" t="s">
        <v>14135</v>
      </c>
      <c r="S1129" s="1" t="s">
        <v>1127</v>
      </c>
      <c r="T1129" s="1"/>
      <c r="U1129" s="1"/>
      <c r="V1129" s="1" t="s">
        <v>14145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15038</v>
      </c>
      <c r="F1130" s="1" t="s">
        <v>16154</v>
      </c>
      <c r="G1130" s="1" t="s">
        <v>17256</v>
      </c>
      <c r="H1130" s="1" t="s">
        <v>18343</v>
      </c>
      <c r="I1130" s="1" t="s">
        <v>10931</v>
      </c>
      <c r="J1130" s="1"/>
      <c r="K1130" s="1" t="s">
        <v>27054</v>
      </c>
      <c r="L1130" s="1" t="s">
        <v>1128</v>
      </c>
      <c r="M1130" s="1" t="s">
        <v>12552</v>
      </c>
      <c r="N1130" s="1" t="s">
        <v>13095</v>
      </c>
      <c r="O1130" s="1" t="s">
        <v>1128</v>
      </c>
      <c r="P1130" s="1" t="s">
        <v>27082</v>
      </c>
      <c r="Q1130" s="1" t="s">
        <v>27082</v>
      </c>
      <c r="R1130" s="1" t="s">
        <v>14135</v>
      </c>
      <c r="S1130" s="1" t="s">
        <v>1128</v>
      </c>
      <c r="T1130" s="1"/>
      <c r="U1130" s="1"/>
      <c r="V1130" s="1" t="s">
        <v>14145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21215</v>
      </c>
      <c r="F1131" s="1" t="s">
        <v>22043</v>
      </c>
      <c r="G1131" s="1" t="s">
        <v>22851</v>
      </c>
      <c r="H1131" s="1" t="s">
        <v>23654</v>
      </c>
      <c r="I1131" s="1" t="s">
        <v>10932</v>
      </c>
      <c r="J1131" s="1"/>
      <c r="K1131" s="1" t="s">
        <v>27054</v>
      </c>
      <c r="L1131" s="1" t="s">
        <v>1129</v>
      </c>
      <c r="M1131" s="1" t="s">
        <v>12553</v>
      </c>
      <c r="N1131" s="1" t="s">
        <v>13095</v>
      </c>
      <c r="O1131" s="1" t="s">
        <v>1129</v>
      </c>
      <c r="P1131" s="1" t="s">
        <v>27082</v>
      </c>
      <c r="Q1131" s="1" t="s">
        <v>27082</v>
      </c>
      <c r="R1131" s="1" t="s">
        <v>14135</v>
      </c>
      <c r="S1131" s="1" t="s">
        <v>1129</v>
      </c>
      <c r="T1131" s="1"/>
      <c r="U1131" s="1"/>
      <c r="V1131" s="1" t="s">
        <v>14145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15039</v>
      </c>
      <c r="F1132" s="1" t="s">
        <v>16155</v>
      </c>
      <c r="G1132" s="1" t="s">
        <v>17257</v>
      </c>
      <c r="H1132" s="1" t="s">
        <v>16155</v>
      </c>
      <c r="I1132" s="1" t="s">
        <v>10933</v>
      </c>
      <c r="J1132" s="1"/>
      <c r="K1132" s="1" t="s">
        <v>27054</v>
      </c>
      <c r="L1132" s="1" t="s">
        <v>1130</v>
      </c>
      <c r="M1132" s="1" t="s">
        <v>12554</v>
      </c>
      <c r="N1132" s="1" t="s">
        <v>13095</v>
      </c>
      <c r="O1132" s="1" t="s">
        <v>1130</v>
      </c>
      <c r="P1132" s="1" t="s">
        <v>27082</v>
      </c>
      <c r="Q1132" s="1" t="s">
        <v>27082</v>
      </c>
      <c r="R1132" s="1" t="s">
        <v>14135</v>
      </c>
      <c r="S1132" s="1" t="s">
        <v>1130</v>
      </c>
      <c r="T1132" s="1"/>
      <c r="U1132" s="1"/>
      <c r="V1132" s="1" t="s">
        <v>14145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6153</v>
      </c>
      <c r="G1133" s="1" t="s">
        <v>7764</v>
      </c>
      <c r="H1133" s="1" t="s">
        <v>9349</v>
      </c>
      <c r="I1133" s="1" t="s">
        <v>10164</v>
      </c>
      <c r="J1133" s="1"/>
      <c r="K1133" s="1" t="s">
        <v>27054</v>
      </c>
      <c r="L1133" s="1" t="s">
        <v>1131</v>
      </c>
      <c r="M1133" s="1" t="s">
        <v>12555</v>
      </c>
      <c r="N1133" s="1" t="s">
        <v>13095</v>
      </c>
      <c r="O1133" s="1" t="s">
        <v>1131</v>
      </c>
      <c r="P1133" s="1" t="s">
        <v>27082</v>
      </c>
      <c r="Q1133" s="1" t="s">
        <v>27082</v>
      </c>
      <c r="R1133" s="1" t="s">
        <v>14135</v>
      </c>
      <c r="S1133" s="1" t="s">
        <v>1131</v>
      </c>
      <c r="T1133" s="1"/>
      <c r="U1133" s="1"/>
      <c r="V1133" s="1" t="s">
        <v>14145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7765</v>
      </c>
      <c r="H1134" s="1" t="s">
        <v>9350</v>
      </c>
      <c r="I1134" s="1" t="s">
        <v>10504</v>
      </c>
      <c r="J1134" s="1"/>
      <c r="K1134" s="1" t="s">
        <v>27054</v>
      </c>
      <c r="L1134" s="1" t="s">
        <v>1132</v>
      </c>
      <c r="M1134" s="1" t="s">
        <v>12556</v>
      </c>
      <c r="N1134" s="1" t="s">
        <v>13095</v>
      </c>
      <c r="O1134" s="1" t="s">
        <v>1132</v>
      </c>
      <c r="P1134" s="1" t="s">
        <v>27082</v>
      </c>
      <c r="Q1134" s="1" t="s">
        <v>27082</v>
      </c>
      <c r="R1134" s="1" t="s">
        <v>14135</v>
      </c>
      <c r="S1134" s="1" t="s">
        <v>1132</v>
      </c>
      <c r="T1134" s="1"/>
      <c r="U1134" s="1"/>
      <c r="V1134" s="1" t="s">
        <v>14145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6155</v>
      </c>
      <c r="G1135" s="1" t="s">
        <v>4520</v>
      </c>
      <c r="H1135" s="1" t="s">
        <v>9351</v>
      </c>
      <c r="I1135" s="1" t="s">
        <v>10934</v>
      </c>
      <c r="J1135" s="1"/>
      <c r="K1135" s="1" t="s">
        <v>27054</v>
      </c>
      <c r="L1135" s="1" t="s">
        <v>1133</v>
      </c>
      <c r="M1135" s="1" t="s">
        <v>12557</v>
      </c>
      <c r="N1135" s="1" t="s">
        <v>13095</v>
      </c>
      <c r="O1135" s="1" t="s">
        <v>1133</v>
      </c>
      <c r="P1135" s="1" t="s">
        <v>27082</v>
      </c>
      <c r="Q1135" s="1" t="s">
        <v>27082</v>
      </c>
      <c r="R1135" s="1" t="s">
        <v>14135</v>
      </c>
      <c r="S1135" s="1" t="s">
        <v>1133</v>
      </c>
      <c r="T1135" s="1"/>
      <c r="U1135" s="1"/>
      <c r="V1135" s="1" t="s">
        <v>14145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15042</v>
      </c>
      <c r="F1136" s="1" t="s">
        <v>16158</v>
      </c>
      <c r="G1136" s="1" t="s">
        <v>17259</v>
      </c>
      <c r="H1136" s="1" t="s">
        <v>18346</v>
      </c>
      <c r="I1136" s="1" t="s">
        <v>10935</v>
      </c>
      <c r="J1136" s="1"/>
      <c r="K1136" s="1" t="s">
        <v>27054</v>
      </c>
      <c r="L1136" s="1" t="s">
        <v>1134</v>
      </c>
      <c r="M1136" s="1" t="s">
        <v>12558</v>
      </c>
      <c r="N1136" s="1" t="s">
        <v>13095</v>
      </c>
      <c r="O1136" s="1" t="s">
        <v>1134</v>
      </c>
      <c r="P1136" s="1" t="s">
        <v>27082</v>
      </c>
      <c r="Q1136" s="1" t="s">
        <v>27082</v>
      </c>
      <c r="R1136" s="1" t="s">
        <v>14135</v>
      </c>
      <c r="S1136" s="1" t="s">
        <v>1134</v>
      </c>
      <c r="T1136" s="1"/>
      <c r="U1136" s="1"/>
      <c r="V1136" s="1" t="s">
        <v>14145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21217</v>
      </c>
      <c r="F1137" s="1" t="s">
        <v>22045</v>
      </c>
      <c r="G1137" s="1" t="s">
        <v>22853</v>
      </c>
      <c r="H1137" s="1" t="s">
        <v>23656</v>
      </c>
      <c r="I1137" s="1" t="s">
        <v>10936</v>
      </c>
      <c r="J1137" s="1"/>
      <c r="K1137" s="1" t="s">
        <v>27054</v>
      </c>
      <c r="L1137" s="1" t="s">
        <v>1135</v>
      </c>
      <c r="M1137" s="1" t="s">
        <v>12559</v>
      </c>
      <c r="N1137" s="1" t="s">
        <v>13095</v>
      </c>
      <c r="O1137" s="1" t="s">
        <v>1135</v>
      </c>
      <c r="P1137" s="1" t="s">
        <v>27082</v>
      </c>
      <c r="Q1137" s="1" t="s">
        <v>27082</v>
      </c>
      <c r="R1137" s="1" t="s">
        <v>14135</v>
      </c>
      <c r="S1137" s="1" t="s">
        <v>1135</v>
      </c>
      <c r="T1137" s="1"/>
      <c r="U1137" s="1"/>
      <c r="V1137" s="1" t="s">
        <v>14145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21218</v>
      </c>
      <c r="F1138" s="1" t="s">
        <v>22046</v>
      </c>
      <c r="G1138" s="1" t="s">
        <v>22854</v>
      </c>
      <c r="H1138" s="1" t="s">
        <v>23657</v>
      </c>
      <c r="I1138" s="1" t="s">
        <v>10937</v>
      </c>
      <c r="J1138" s="1"/>
      <c r="K1138" s="1" t="s">
        <v>27054</v>
      </c>
      <c r="L1138" s="1" t="s">
        <v>1136</v>
      </c>
      <c r="M1138" s="1" t="s">
        <v>12560</v>
      </c>
      <c r="N1138" s="1" t="s">
        <v>13095</v>
      </c>
      <c r="O1138" s="1" t="s">
        <v>1136</v>
      </c>
      <c r="P1138" s="1" t="s">
        <v>27082</v>
      </c>
      <c r="Q1138" s="1" t="s">
        <v>27082</v>
      </c>
      <c r="R1138" s="1" t="s">
        <v>14135</v>
      </c>
      <c r="S1138" s="1" t="s">
        <v>1136</v>
      </c>
      <c r="T1138" s="1"/>
      <c r="U1138" s="1"/>
      <c r="V1138" s="1" t="s">
        <v>14145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6159</v>
      </c>
      <c r="G1139" s="1" t="s">
        <v>7769</v>
      </c>
      <c r="H1139" s="1" t="s">
        <v>9355</v>
      </c>
      <c r="I1139" s="1" t="s">
        <v>10938</v>
      </c>
      <c r="J1139" s="1"/>
      <c r="K1139" s="1" t="s">
        <v>27054</v>
      </c>
      <c r="L1139" s="1" t="s">
        <v>1137</v>
      </c>
      <c r="M1139" s="1" t="s">
        <v>12561</v>
      </c>
      <c r="N1139" s="1" t="s">
        <v>13095</v>
      </c>
      <c r="O1139" s="1" t="s">
        <v>1137</v>
      </c>
      <c r="P1139" s="1" t="s">
        <v>27082</v>
      </c>
      <c r="Q1139" s="1" t="s">
        <v>27082</v>
      </c>
      <c r="R1139" s="1" t="s">
        <v>14135</v>
      </c>
      <c r="S1139" s="1" t="s">
        <v>1137</v>
      </c>
      <c r="T1139" s="1"/>
      <c r="U1139" s="1"/>
      <c r="V1139" s="1" t="s">
        <v>14145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15045</v>
      </c>
      <c r="F1140" s="1" t="s">
        <v>16161</v>
      </c>
      <c r="G1140" s="1" t="s">
        <v>17262</v>
      </c>
      <c r="H1140" s="1" t="s">
        <v>18349</v>
      </c>
      <c r="I1140" s="1" t="s">
        <v>10031</v>
      </c>
      <c r="J1140" s="1"/>
      <c r="K1140" s="1" t="s">
        <v>27054</v>
      </c>
      <c r="L1140" s="1" t="s">
        <v>1138</v>
      </c>
      <c r="M1140" s="1" t="s">
        <v>12562</v>
      </c>
      <c r="N1140" s="1" t="s">
        <v>13095</v>
      </c>
      <c r="O1140" s="1" t="s">
        <v>1138</v>
      </c>
      <c r="P1140" s="1" t="s">
        <v>27082</v>
      </c>
      <c r="Q1140" s="1" t="s">
        <v>27082</v>
      </c>
      <c r="R1140" s="1" t="s">
        <v>14135</v>
      </c>
      <c r="S1140" s="1" t="s">
        <v>1138</v>
      </c>
      <c r="T1140" s="1"/>
      <c r="U1140" s="1"/>
      <c r="V1140" s="1" t="s">
        <v>14145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15046</v>
      </c>
      <c r="F1141" s="1" t="s">
        <v>16162</v>
      </c>
      <c r="G1141" s="1" t="s">
        <v>17263</v>
      </c>
      <c r="H1141" s="1" t="s">
        <v>18350</v>
      </c>
      <c r="I1141" s="1" t="s">
        <v>10939</v>
      </c>
      <c r="J1141" s="1"/>
      <c r="K1141" s="1" t="s">
        <v>27054</v>
      </c>
      <c r="L1141" s="1" t="s">
        <v>1139</v>
      </c>
      <c r="M1141" s="1" t="s">
        <v>12563</v>
      </c>
      <c r="N1141" s="1" t="s">
        <v>13095</v>
      </c>
      <c r="O1141" s="1" t="s">
        <v>1139</v>
      </c>
      <c r="P1141" s="1" t="s">
        <v>27082</v>
      </c>
      <c r="Q1141" s="1" t="s">
        <v>27082</v>
      </c>
      <c r="R1141" s="1" t="s">
        <v>14135</v>
      </c>
      <c r="S1141" s="1" t="s">
        <v>1139</v>
      </c>
      <c r="T1141" s="1"/>
      <c r="U1141" s="1"/>
      <c r="V1141" s="1" t="s">
        <v>14145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7772</v>
      </c>
      <c r="H1142" s="1" t="s">
        <v>9358</v>
      </c>
      <c r="I1142" s="1" t="s">
        <v>10940</v>
      </c>
      <c r="J1142" s="1"/>
      <c r="K1142" s="1" t="s">
        <v>27054</v>
      </c>
      <c r="L1142" s="1" t="s">
        <v>1140</v>
      </c>
      <c r="M1142" s="1" t="s">
        <v>12564</v>
      </c>
      <c r="N1142" s="1" t="s">
        <v>13095</v>
      </c>
      <c r="O1142" s="1" t="s">
        <v>1140</v>
      </c>
      <c r="P1142" s="1" t="s">
        <v>27082</v>
      </c>
      <c r="Q1142" s="1" t="s">
        <v>27082</v>
      </c>
      <c r="R1142" s="1" t="s">
        <v>14135</v>
      </c>
      <c r="S1142" s="1" t="s">
        <v>1140</v>
      </c>
      <c r="T1142" s="1"/>
      <c r="U1142" s="1"/>
      <c r="V1142" s="1" t="s">
        <v>14145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25163</v>
      </c>
      <c r="F1143" s="1" t="s">
        <v>25773</v>
      </c>
      <c r="G1143" s="1" t="s">
        <v>26377</v>
      </c>
      <c r="H1143" s="1" t="s">
        <v>26974</v>
      </c>
      <c r="I1143" s="1" t="s">
        <v>10941</v>
      </c>
      <c r="J1143" s="1"/>
      <c r="K1143" s="1" t="s">
        <v>27054</v>
      </c>
      <c r="L1143" s="1" t="s">
        <v>1141</v>
      </c>
      <c r="M1143" s="1" t="s">
        <v>12565</v>
      </c>
      <c r="N1143" s="1" t="s">
        <v>13095</v>
      </c>
      <c r="O1143" s="1" t="s">
        <v>1141</v>
      </c>
      <c r="P1143" s="1" t="s">
        <v>27082</v>
      </c>
      <c r="Q1143" s="1" t="s">
        <v>27082</v>
      </c>
      <c r="R1143" s="1" t="s">
        <v>14135</v>
      </c>
      <c r="S1143" s="1" t="s">
        <v>1141</v>
      </c>
      <c r="T1143" s="1"/>
      <c r="U1143" s="1"/>
      <c r="V1143" s="1" t="s">
        <v>14145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15049</v>
      </c>
      <c r="F1144" s="1" t="s">
        <v>16165</v>
      </c>
      <c r="G1144" s="1" t="s">
        <v>17266</v>
      </c>
      <c r="H1144" s="1" t="s">
        <v>18353</v>
      </c>
      <c r="I1144" s="1" t="s">
        <v>10942</v>
      </c>
      <c r="J1144" s="1"/>
      <c r="K1144" s="1" t="s">
        <v>27054</v>
      </c>
      <c r="L1144" s="1" t="s">
        <v>1142</v>
      </c>
      <c r="M1144" s="1" t="s">
        <v>12566</v>
      </c>
      <c r="N1144" s="1" t="s">
        <v>13095</v>
      </c>
      <c r="O1144" s="1" t="s">
        <v>1142</v>
      </c>
      <c r="P1144" s="1" t="s">
        <v>27082</v>
      </c>
      <c r="Q1144" s="1" t="s">
        <v>27082</v>
      </c>
      <c r="R1144" s="1" t="s">
        <v>14135</v>
      </c>
      <c r="S1144" s="1" t="s">
        <v>1142</v>
      </c>
      <c r="T1144" s="1"/>
      <c r="U1144" s="1"/>
      <c r="V1144" s="1" t="s">
        <v>14145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25164</v>
      </c>
      <c r="F1145" s="1" t="s">
        <v>25774</v>
      </c>
      <c r="G1145" s="1" t="s">
        <v>26378</v>
      </c>
      <c r="H1145" s="1" t="s">
        <v>26975</v>
      </c>
      <c r="I1145" s="1" t="s">
        <v>10943</v>
      </c>
      <c r="J1145" s="1"/>
      <c r="K1145" s="1" t="s">
        <v>27054</v>
      </c>
      <c r="L1145" s="1" t="s">
        <v>1143</v>
      </c>
      <c r="M1145" s="1" t="s">
        <v>12567</v>
      </c>
      <c r="N1145" s="1" t="s">
        <v>13095</v>
      </c>
      <c r="O1145" s="1" t="s">
        <v>1143</v>
      </c>
      <c r="P1145" s="1" t="s">
        <v>27082</v>
      </c>
      <c r="Q1145" s="1" t="s">
        <v>27082</v>
      </c>
      <c r="R1145" s="1" t="s">
        <v>14135</v>
      </c>
      <c r="S1145" s="1" t="s">
        <v>1143</v>
      </c>
      <c r="T1145" s="1"/>
      <c r="U1145" s="1"/>
      <c r="V1145" s="1" t="s">
        <v>14145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6166</v>
      </c>
      <c r="G1146" s="1" t="s">
        <v>7776</v>
      </c>
      <c r="H1146" s="1" t="s">
        <v>9362</v>
      </c>
      <c r="I1146" s="1" t="s">
        <v>10944</v>
      </c>
      <c r="J1146" s="1"/>
      <c r="K1146" s="1" t="s">
        <v>27054</v>
      </c>
      <c r="L1146" s="1" t="s">
        <v>1144</v>
      </c>
      <c r="M1146" s="1" t="s">
        <v>12568</v>
      </c>
      <c r="N1146" s="1" t="s">
        <v>13095</v>
      </c>
      <c r="O1146" s="1" t="s">
        <v>1144</v>
      </c>
      <c r="P1146" s="1" t="s">
        <v>27082</v>
      </c>
      <c r="Q1146" s="1" t="s">
        <v>27082</v>
      </c>
      <c r="R1146" s="1" t="s">
        <v>14135</v>
      </c>
      <c r="S1146" s="1" t="s">
        <v>1144</v>
      </c>
      <c r="T1146" s="1"/>
      <c r="U1146" s="1"/>
      <c r="V1146" s="1" t="s">
        <v>14145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7777</v>
      </c>
      <c r="H1147" s="1" t="s">
        <v>9363</v>
      </c>
      <c r="I1147" s="1" t="s">
        <v>10945</v>
      </c>
      <c r="J1147" s="1"/>
      <c r="K1147" s="1" t="s">
        <v>27054</v>
      </c>
      <c r="L1147" s="1" t="s">
        <v>1145</v>
      </c>
      <c r="M1147" s="1" t="s">
        <v>12569</v>
      </c>
      <c r="N1147" s="1" t="s">
        <v>13095</v>
      </c>
      <c r="O1147" s="1" t="s">
        <v>1145</v>
      </c>
      <c r="P1147" s="1" t="s">
        <v>27082</v>
      </c>
      <c r="Q1147" s="1" t="s">
        <v>27082</v>
      </c>
      <c r="R1147" s="1" t="s">
        <v>14135</v>
      </c>
      <c r="S1147" s="1" t="s">
        <v>1145</v>
      </c>
      <c r="T1147" s="1"/>
      <c r="U1147" s="1"/>
      <c r="V1147" s="1" t="s">
        <v>14145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7778</v>
      </c>
      <c r="H1148" s="1" t="s">
        <v>9364</v>
      </c>
      <c r="I1148" s="1" t="s">
        <v>10946</v>
      </c>
      <c r="J1148" s="1"/>
      <c r="K1148" s="1" t="s">
        <v>27054</v>
      </c>
      <c r="L1148" s="1" t="s">
        <v>1146</v>
      </c>
      <c r="M1148" s="1" t="s">
        <v>12570</v>
      </c>
      <c r="N1148" s="1" t="s">
        <v>13095</v>
      </c>
      <c r="O1148" s="1" t="s">
        <v>1146</v>
      </c>
      <c r="P1148" s="1" t="s">
        <v>27082</v>
      </c>
      <c r="Q1148" s="1" t="s">
        <v>27082</v>
      </c>
      <c r="R1148" s="1" t="s">
        <v>14135</v>
      </c>
      <c r="S1148" s="1" t="s">
        <v>1146</v>
      </c>
      <c r="T1148" s="1"/>
      <c r="U1148" s="1"/>
      <c r="V1148" s="1" t="s">
        <v>14145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25165</v>
      </c>
      <c r="F1149" s="1" t="s">
        <v>25775</v>
      </c>
      <c r="G1149" s="1" t="s">
        <v>26379</v>
      </c>
      <c r="H1149" s="1" t="s">
        <v>26976</v>
      </c>
      <c r="I1149" s="1" t="s">
        <v>10947</v>
      </c>
      <c r="J1149" s="1"/>
      <c r="K1149" s="1" t="s">
        <v>27054</v>
      </c>
      <c r="L1149" s="1" t="s">
        <v>1147</v>
      </c>
      <c r="M1149" s="1" t="s">
        <v>12571</v>
      </c>
      <c r="N1149" s="1" t="s">
        <v>13095</v>
      </c>
      <c r="O1149" s="1" t="s">
        <v>1147</v>
      </c>
      <c r="P1149" s="1" t="s">
        <v>27082</v>
      </c>
      <c r="Q1149" s="1" t="s">
        <v>27082</v>
      </c>
      <c r="R1149" s="1" t="s">
        <v>14135</v>
      </c>
      <c r="S1149" s="1" t="s">
        <v>1147</v>
      </c>
      <c r="T1149" s="1"/>
      <c r="U1149" s="1"/>
      <c r="V1149" s="1" t="s">
        <v>14145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7780</v>
      </c>
      <c r="H1150" s="1" t="s">
        <v>9366</v>
      </c>
      <c r="I1150" s="1" t="s">
        <v>10948</v>
      </c>
      <c r="J1150" s="1"/>
      <c r="K1150" s="1" t="s">
        <v>27054</v>
      </c>
      <c r="L1150" s="1" t="s">
        <v>1148</v>
      </c>
      <c r="M1150" s="1" t="s">
        <v>12572</v>
      </c>
      <c r="N1150" s="1" t="s">
        <v>13095</v>
      </c>
      <c r="O1150" s="1" t="s">
        <v>1148</v>
      </c>
      <c r="P1150" s="1" t="s">
        <v>27082</v>
      </c>
      <c r="Q1150" s="1" t="s">
        <v>27082</v>
      </c>
      <c r="R1150" s="1" t="s">
        <v>14135</v>
      </c>
      <c r="S1150" s="1" t="s">
        <v>1148</v>
      </c>
      <c r="T1150" s="1"/>
      <c r="U1150" s="1"/>
      <c r="V1150" s="1" t="s">
        <v>14145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21221</v>
      </c>
      <c r="F1151" s="1" t="s">
        <v>22049</v>
      </c>
      <c r="G1151" s="1" t="s">
        <v>22857</v>
      </c>
      <c r="H1151" s="1" t="s">
        <v>23660</v>
      </c>
      <c r="I1151" s="1" t="s">
        <v>10949</v>
      </c>
      <c r="J1151" s="1"/>
      <c r="K1151" s="1" t="s">
        <v>27054</v>
      </c>
      <c r="L1151" s="1" t="s">
        <v>1149</v>
      </c>
      <c r="M1151" s="1" t="s">
        <v>12573</v>
      </c>
      <c r="N1151" s="1" t="s">
        <v>13095</v>
      </c>
      <c r="O1151" s="1" t="s">
        <v>1149</v>
      </c>
      <c r="P1151" s="1" t="s">
        <v>27082</v>
      </c>
      <c r="Q1151" s="1" t="s">
        <v>27082</v>
      </c>
      <c r="R1151" s="1" t="s">
        <v>14135</v>
      </c>
      <c r="S1151" s="1" t="s">
        <v>1149</v>
      </c>
      <c r="T1151" s="1"/>
      <c r="U1151" s="1"/>
      <c r="V1151" s="1" t="s">
        <v>14145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25166</v>
      </c>
      <c r="F1152" s="1" t="s">
        <v>25776</v>
      </c>
      <c r="G1152" s="1" t="s">
        <v>26380</v>
      </c>
      <c r="H1152" s="1" t="s">
        <v>26977</v>
      </c>
      <c r="I1152" s="1" t="s">
        <v>10950</v>
      </c>
      <c r="J1152" s="1"/>
      <c r="K1152" s="1" t="s">
        <v>27054</v>
      </c>
      <c r="L1152" s="1" t="s">
        <v>1150</v>
      </c>
      <c r="M1152" s="1" t="s">
        <v>12574</v>
      </c>
      <c r="N1152" s="1" t="s">
        <v>13095</v>
      </c>
      <c r="O1152" s="1" t="s">
        <v>1150</v>
      </c>
      <c r="P1152" s="1" t="s">
        <v>27082</v>
      </c>
      <c r="Q1152" s="1" t="s">
        <v>27082</v>
      </c>
      <c r="R1152" s="1" t="s">
        <v>14135</v>
      </c>
      <c r="S1152" s="1" t="s">
        <v>1150</v>
      </c>
      <c r="T1152" s="1"/>
      <c r="U1152" s="1"/>
      <c r="V1152" s="1" t="s">
        <v>14145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25167</v>
      </c>
      <c r="F1153" s="1" t="s">
        <v>25777</v>
      </c>
      <c r="G1153" s="1" t="s">
        <v>26381</v>
      </c>
      <c r="H1153" s="1" t="s">
        <v>26978</v>
      </c>
      <c r="I1153" s="1" t="s">
        <v>10184</v>
      </c>
      <c r="J1153" s="1"/>
      <c r="K1153" s="1" t="s">
        <v>27054</v>
      </c>
      <c r="L1153" s="1" t="s">
        <v>1151</v>
      </c>
      <c r="M1153" s="1" t="s">
        <v>12575</v>
      </c>
      <c r="N1153" s="1" t="s">
        <v>13095</v>
      </c>
      <c r="O1153" s="1" t="s">
        <v>1151</v>
      </c>
      <c r="P1153" s="1" t="s">
        <v>27082</v>
      </c>
      <c r="Q1153" s="1" t="s">
        <v>27082</v>
      </c>
      <c r="R1153" s="1" t="s">
        <v>14135</v>
      </c>
      <c r="S1153" s="1" t="s">
        <v>1151</v>
      </c>
      <c r="T1153" s="1"/>
      <c r="U1153" s="1"/>
      <c r="V1153" s="1" t="s">
        <v>14145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25168</v>
      </c>
      <c r="F1154" s="1" t="s">
        <v>25168</v>
      </c>
      <c r="G1154" s="1" t="s">
        <v>26382</v>
      </c>
      <c r="H1154" s="1" t="s">
        <v>26979</v>
      </c>
      <c r="I1154" s="1" t="s">
        <v>10951</v>
      </c>
      <c r="J1154" s="1"/>
      <c r="K1154" s="1" t="s">
        <v>27054</v>
      </c>
      <c r="L1154" s="1" t="s">
        <v>1152</v>
      </c>
      <c r="M1154" s="1" t="s">
        <v>12576</v>
      </c>
      <c r="N1154" s="1" t="s">
        <v>13095</v>
      </c>
      <c r="O1154" s="1" t="s">
        <v>1152</v>
      </c>
      <c r="P1154" s="1" t="s">
        <v>27082</v>
      </c>
      <c r="Q1154" s="1" t="s">
        <v>27082</v>
      </c>
      <c r="R1154" s="1" t="s">
        <v>14135</v>
      </c>
      <c r="S1154" s="1" t="s">
        <v>1152</v>
      </c>
      <c r="T1154" s="1"/>
      <c r="U1154" s="1"/>
      <c r="V1154" s="1" t="s">
        <v>14145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15056</v>
      </c>
      <c r="F1155" s="1" t="s">
        <v>16172</v>
      </c>
      <c r="G1155" s="1" t="s">
        <v>17273</v>
      </c>
      <c r="H1155" s="1" t="s">
        <v>18360</v>
      </c>
      <c r="I1155" s="1" t="s">
        <v>10952</v>
      </c>
      <c r="J1155" s="1"/>
      <c r="K1155" s="1" t="s">
        <v>27054</v>
      </c>
      <c r="L1155" s="1" t="s">
        <v>1153</v>
      </c>
      <c r="M1155" s="1" t="s">
        <v>12577</v>
      </c>
      <c r="N1155" s="1" t="s">
        <v>13095</v>
      </c>
      <c r="O1155" s="1" t="s">
        <v>1153</v>
      </c>
      <c r="P1155" s="1" t="s">
        <v>27082</v>
      </c>
      <c r="Q1155" s="1" t="s">
        <v>27082</v>
      </c>
      <c r="R1155" s="1" t="s">
        <v>14135</v>
      </c>
      <c r="S1155" s="1" t="s">
        <v>1153</v>
      </c>
      <c r="T1155" s="1"/>
      <c r="U1155" s="1"/>
      <c r="V1155" s="1" t="s">
        <v>14145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25169</v>
      </c>
      <c r="F1156" s="1" t="s">
        <v>25778</v>
      </c>
      <c r="G1156" s="1" t="s">
        <v>26383</v>
      </c>
      <c r="H1156" s="1" t="s">
        <v>26980</v>
      </c>
      <c r="I1156" s="1" t="s">
        <v>10953</v>
      </c>
      <c r="J1156" s="1"/>
      <c r="K1156" s="1" t="s">
        <v>27054</v>
      </c>
      <c r="L1156" s="1" t="s">
        <v>1154</v>
      </c>
      <c r="M1156" s="1" t="s">
        <v>12578</v>
      </c>
      <c r="N1156" s="1" t="s">
        <v>13095</v>
      </c>
      <c r="O1156" s="1" t="s">
        <v>1154</v>
      </c>
      <c r="P1156" s="1" t="s">
        <v>27082</v>
      </c>
      <c r="Q1156" s="1" t="s">
        <v>27082</v>
      </c>
      <c r="R1156" s="1" t="s">
        <v>14135</v>
      </c>
      <c r="S1156" s="1" t="s">
        <v>1154</v>
      </c>
      <c r="T1156" s="1"/>
      <c r="U1156" s="1"/>
      <c r="V1156" s="1" t="s">
        <v>14145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21223</v>
      </c>
      <c r="F1157" s="1" t="s">
        <v>22051</v>
      </c>
      <c r="G1157" s="1" t="s">
        <v>22859</v>
      </c>
      <c r="H1157" s="1" t="s">
        <v>23662</v>
      </c>
      <c r="I1157" s="1" t="s">
        <v>10608</v>
      </c>
      <c r="J1157" s="1"/>
      <c r="K1157" s="1" t="s">
        <v>27054</v>
      </c>
      <c r="L1157" s="1" t="s">
        <v>1155</v>
      </c>
      <c r="M1157" s="1" t="s">
        <v>12579</v>
      </c>
      <c r="N1157" s="1" t="s">
        <v>13095</v>
      </c>
      <c r="O1157" s="1" t="s">
        <v>1155</v>
      </c>
      <c r="P1157" s="1" t="s">
        <v>27082</v>
      </c>
      <c r="Q1157" s="1" t="s">
        <v>27082</v>
      </c>
      <c r="R1157" s="1" t="s">
        <v>14135</v>
      </c>
      <c r="S1157" s="1" t="s">
        <v>1155</v>
      </c>
      <c r="T1157" s="1"/>
      <c r="U1157" s="1"/>
      <c r="V1157" s="1" t="s">
        <v>14145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6177</v>
      </c>
      <c r="G1158" s="1" t="s">
        <v>7788</v>
      </c>
      <c r="H1158" s="1" t="s">
        <v>9374</v>
      </c>
      <c r="I1158" s="1" t="s">
        <v>10954</v>
      </c>
      <c r="J1158" s="1"/>
      <c r="K1158" s="1" t="s">
        <v>27054</v>
      </c>
      <c r="L1158" s="1" t="s">
        <v>1156</v>
      </c>
      <c r="M1158" s="1" t="s">
        <v>12580</v>
      </c>
      <c r="N1158" s="1" t="s">
        <v>13095</v>
      </c>
      <c r="O1158" s="1" t="s">
        <v>1156</v>
      </c>
      <c r="P1158" s="1" t="s">
        <v>27082</v>
      </c>
      <c r="Q1158" s="1" t="s">
        <v>27082</v>
      </c>
      <c r="R1158" s="1" t="s">
        <v>14135</v>
      </c>
      <c r="S1158" s="1" t="s">
        <v>1156</v>
      </c>
      <c r="T1158" s="1"/>
      <c r="U1158" s="1"/>
      <c r="V1158" s="1" t="s">
        <v>14145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25170</v>
      </c>
      <c r="F1159" s="1" t="s">
        <v>25779</v>
      </c>
      <c r="G1159" s="1" t="s">
        <v>26384</v>
      </c>
      <c r="H1159" s="1" t="s">
        <v>26981</v>
      </c>
      <c r="I1159" s="1" t="s">
        <v>10955</v>
      </c>
      <c r="J1159" s="1"/>
      <c r="K1159" s="1" t="s">
        <v>27054</v>
      </c>
      <c r="L1159" s="1" t="s">
        <v>1157</v>
      </c>
      <c r="M1159" s="1" t="s">
        <v>12581</v>
      </c>
      <c r="N1159" s="1" t="s">
        <v>13095</v>
      </c>
      <c r="O1159" s="1" t="s">
        <v>1157</v>
      </c>
      <c r="P1159" s="1" t="s">
        <v>27082</v>
      </c>
      <c r="Q1159" s="1" t="s">
        <v>27082</v>
      </c>
      <c r="R1159" s="1" t="s">
        <v>14135</v>
      </c>
      <c r="S1159" s="1" t="s">
        <v>1157</v>
      </c>
      <c r="T1159" s="1"/>
      <c r="U1159" s="1"/>
      <c r="V1159" s="1" t="s">
        <v>14145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6179</v>
      </c>
      <c r="G1160" s="1" t="s">
        <v>4545</v>
      </c>
      <c r="H1160" s="1" t="s">
        <v>9376</v>
      </c>
      <c r="I1160" s="1" t="s">
        <v>10956</v>
      </c>
      <c r="J1160" s="1"/>
      <c r="K1160" s="1" t="s">
        <v>27054</v>
      </c>
      <c r="L1160" s="1" t="s">
        <v>1158</v>
      </c>
      <c r="M1160" s="1" t="s">
        <v>12582</v>
      </c>
      <c r="N1160" s="1" t="s">
        <v>13095</v>
      </c>
      <c r="O1160" s="1" t="s">
        <v>1158</v>
      </c>
      <c r="P1160" s="1" t="s">
        <v>27082</v>
      </c>
      <c r="Q1160" s="1" t="s">
        <v>27082</v>
      </c>
      <c r="R1160" s="1" t="s">
        <v>14135</v>
      </c>
      <c r="S1160" s="1" t="s">
        <v>1158</v>
      </c>
      <c r="T1160" s="1"/>
      <c r="U1160" s="1"/>
      <c r="V1160" s="1" t="s">
        <v>14145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25171</v>
      </c>
      <c r="F1161" s="1" t="s">
        <v>25780</v>
      </c>
      <c r="G1161" s="1" t="s">
        <v>26385</v>
      </c>
      <c r="H1161" s="1" t="s">
        <v>26982</v>
      </c>
      <c r="I1161" s="1" t="s">
        <v>10957</v>
      </c>
      <c r="J1161" s="1"/>
      <c r="K1161" s="1" t="s">
        <v>27054</v>
      </c>
      <c r="L1161" s="1" t="s">
        <v>1159</v>
      </c>
      <c r="M1161" s="1" t="s">
        <v>12583</v>
      </c>
      <c r="N1161" s="1" t="s">
        <v>13095</v>
      </c>
      <c r="O1161" s="1" t="s">
        <v>1159</v>
      </c>
      <c r="P1161" s="1" t="s">
        <v>27082</v>
      </c>
      <c r="Q1161" s="1" t="s">
        <v>27082</v>
      </c>
      <c r="R1161" s="1" t="s">
        <v>14135</v>
      </c>
      <c r="S1161" s="1" t="s">
        <v>1159</v>
      </c>
      <c r="T1161" s="1"/>
      <c r="U1161" s="1"/>
      <c r="V1161" s="1" t="s">
        <v>14145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21226</v>
      </c>
      <c r="F1162" s="1" t="s">
        <v>22054</v>
      </c>
      <c r="G1162" s="1" t="s">
        <v>22862</v>
      </c>
      <c r="H1162" s="1" t="s">
        <v>23665</v>
      </c>
      <c r="I1162" s="1" t="s">
        <v>10958</v>
      </c>
      <c r="J1162" s="1"/>
      <c r="K1162" s="1" t="s">
        <v>27054</v>
      </c>
      <c r="L1162" s="1" t="s">
        <v>1160</v>
      </c>
      <c r="M1162" s="1" t="s">
        <v>12584</v>
      </c>
      <c r="N1162" s="1" t="s">
        <v>13095</v>
      </c>
      <c r="O1162" s="1" t="s">
        <v>1160</v>
      </c>
      <c r="P1162" s="1" t="s">
        <v>27082</v>
      </c>
      <c r="Q1162" s="1" t="s">
        <v>27082</v>
      </c>
      <c r="R1162" s="1" t="s">
        <v>14135</v>
      </c>
      <c r="S1162" s="1" t="s">
        <v>1160</v>
      </c>
      <c r="T1162" s="1"/>
      <c r="U1162" s="1"/>
      <c r="V1162" s="1" t="s">
        <v>14145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25172</v>
      </c>
      <c r="F1163" s="1" t="s">
        <v>25781</v>
      </c>
      <c r="G1163" s="1" t="s">
        <v>25172</v>
      </c>
      <c r="H1163" s="1" t="s">
        <v>26983</v>
      </c>
      <c r="I1163" s="1" t="s">
        <v>10959</v>
      </c>
      <c r="J1163" s="1"/>
      <c r="K1163" s="1" t="s">
        <v>27054</v>
      </c>
      <c r="L1163" s="1" t="s">
        <v>1161</v>
      </c>
      <c r="M1163" s="1" t="s">
        <v>12585</v>
      </c>
      <c r="N1163" s="1" t="s">
        <v>13095</v>
      </c>
      <c r="O1163" s="1" t="s">
        <v>1161</v>
      </c>
      <c r="P1163" s="1" t="s">
        <v>27082</v>
      </c>
      <c r="Q1163" s="1" t="s">
        <v>27082</v>
      </c>
      <c r="R1163" s="1" t="s">
        <v>14135</v>
      </c>
      <c r="S1163" s="1" t="s">
        <v>1161</v>
      </c>
      <c r="T1163" s="1"/>
      <c r="U1163" s="1"/>
      <c r="V1163" s="1" t="s">
        <v>14145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25173</v>
      </c>
      <c r="F1164" s="1" t="s">
        <v>25782</v>
      </c>
      <c r="G1164" s="1" t="s">
        <v>26386</v>
      </c>
      <c r="H1164" s="1" t="s">
        <v>26984</v>
      </c>
      <c r="I1164" s="1" t="s">
        <v>10960</v>
      </c>
      <c r="J1164" s="1"/>
      <c r="K1164" s="1" t="s">
        <v>27054</v>
      </c>
      <c r="L1164" s="1" t="s">
        <v>1162</v>
      </c>
      <c r="M1164" s="1" t="s">
        <v>12586</v>
      </c>
      <c r="N1164" s="1" t="s">
        <v>13095</v>
      </c>
      <c r="O1164" s="1" t="s">
        <v>1162</v>
      </c>
      <c r="P1164" s="1" t="s">
        <v>27082</v>
      </c>
      <c r="Q1164" s="1" t="s">
        <v>27082</v>
      </c>
      <c r="R1164" s="1" t="s">
        <v>14135</v>
      </c>
      <c r="S1164" s="1" t="s">
        <v>1162</v>
      </c>
      <c r="T1164" s="1"/>
      <c r="U1164" s="1"/>
      <c r="V1164" s="1" t="s">
        <v>14145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6184</v>
      </c>
      <c r="G1165" s="1" t="s">
        <v>7793</v>
      </c>
      <c r="H1165" s="1" t="s">
        <v>9381</v>
      </c>
      <c r="I1165" s="1" t="s">
        <v>10961</v>
      </c>
      <c r="J1165" s="1"/>
      <c r="K1165" s="1" t="s">
        <v>27054</v>
      </c>
      <c r="L1165" s="1" t="s">
        <v>1163</v>
      </c>
      <c r="M1165" s="1" t="s">
        <v>12587</v>
      </c>
      <c r="N1165" s="1" t="s">
        <v>13095</v>
      </c>
      <c r="O1165" s="1" t="s">
        <v>1163</v>
      </c>
      <c r="P1165" s="1" t="s">
        <v>27082</v>
      </c>
      <c r="Q1165" s="1" t="s">
        <v>27082</v>
      </c>
      <c r="R1165" s="1" t="s">
        <v>14135</v>
      </c>
      <c r="S1165" s="1" t="s">
        <v>1163</v>
      </c>
      <c r="T1165" s="1"/>
      <c r="U1165" s="1"/>
      <c r="V1165" s="1" t="s">
        <v>14145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21227</v>
      </c>
      <c r="F1166" s="1" t="s">
        <v>22055</v>
      </c>
      <c r="G1166" s="1" t="s">
        <v>22863</v>
      </c>
      <c r="H1166" s="1" t="s">
        <v>23666</v>
      </c>
      <c r="I1166" s="1" t="s">
        <v>10962</v>
      </c>
      <c r="J1166" s="1"/>
      <c r="K1166" s="1" t="s">
        <v>27054</v>
      </c>
      <c r="L1166" s="1" t="s">
        <v>1164</v>
      </c>
      <c r="M1166" s="1" t="s">
        <v>12588</v>
      </c>
      <c r="N1166" s="1" t="s">
        <v>13095</v>
      </c>
      <c r="O1166" s="1" t="s">
        <v>1164</v>
      </c>
      <c r="P1166" s="1" t="s">
        <v>27082</v>
      </c>
      <c r="Q1166" s="1" t="s">
        <v>27082</v>
      </c>
      <c r="R1166" s="1" t="s">
        <v>14135</v>
      </c>
      <c r="S1166" s="1" t="s">
        <v>1164</v>
      </c>
      <c r="T1166" s="1"/>
      <c r="U1166" s="1"/>
      <c r="V1166" s="1" t="s">
        <v>14145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25174</v>
      </c>
      <c r="F1167" s="1" t="s">
        <v>25783</v>
      </c>
      <c r="G1167" s="1" t="s">
        <v>26387</v>
      </c>
      <c r="H1167" s="1" t="s">
        <v>26979</v>
      </c>
      <c r="I1167" s="1" t="s">
        <v>10963</v>
      </c>
      <c r="J1167" s="1"/>
      <c r="K1167" s="1" t="s">
        <v>27054</v>
      </c>
      <c r="L1167" s="1" t="s">
        <v>1165</v>
      </c>
      <c r="M1167" s="1" t="s">
        <v>12589</v>
      </c>
      <c r="N1167" s="1" t="s">
        <v>13095</v>
      </c>
      <c r="O1167" s="1" t="s">
        <v>1165</v>
      </c>
      <c r="P1167" s="1" t="s">
        <v>27082</v>
      </c>
      <c r="Q1167" s="1" t="s">
        <v>27082</v>
      </c>
      <c r="R1167" s="1" t="s">
        <v>14135</v>
      </c>
      <c r="S1167" s="1" t="s">
        <v>1165</v>
      </c>
      <c r="T1167" s="1"/>
      <c r="U1167" s="1"/>
      <c r="V1167" s="1" t="s">
        <v>14145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25175</v>
      </c>
      <c r="F1168" s="1" t="s">
        <v>25175</v>
      </c>
      <c r="G1168" s="1" t="s">
        <v>26388</v>
      </c>
      <c r="H1168" s="1" t="s">
        <v>26985</v>
      </c>
      <c r="I1168" s="1" t="s">
        <v>10964</v>
      </c>
      <c r="J1168" s="1"/>
      <c r="K1168" s="1" t="s">
        <v>27054</v>
      </c>
      <c r="L1168" s="1" t="s">
        <v>1166</v>
      </c>
      <c r="M1168" s="1" t="s">
        <v>12590</v>
      </c>
      <c r="N1168" s="1" t="s">
        <v>13095</v>
      </c>
      <c r="O1168" s="1" t="s">
        <v>1166</v>
      </c>
      <c r="P1168" s="1" t="s">
        <v>27083</v>
      </c>
      <c r="Q1168" s="1" t="s">
        <v>27817</v>
      </c>
      <c r="R1168" s="1" t="s">
        <v>14135</v>
      </c>
      <c r="S1168" s="1" t="s">
        <v>1166</v>
      </c>
      <c r="T1168" s="1" t="s">
        <v>28186</v>
      </c>
      <c r="U1168" s="1"/>
      <c r="V1168" s="1" t="s">
        <v>14145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6187</v>
      </c>
      <c r="G1169" s="1" t="s">
        <v>7797</v>
      </c>
      <c r="H1169" s="1" t="s">
        <v>9384</v>
      </c>
      <c r="I1169" s="1" t="s">
        <v>10965</v>
      </c>
      <c r="J1169" s="1"/>
      <c r="K1169" s="1" t="s">
        <v>27054</v>
      </c>
      <c r="L1169" s="1" t="s">
        <v>1167</v>
      </c>
      <c r="M1169" s="1" t="s">
        <v>12591</v>
      </c>
      <c r="N1169" s="1" t="s">
        <v>13095</v>
      </c>
      <c r="O1169" s="1" t="s">
        <v>1167</v>
      </c>
      <c r="P1169" s="1" t="s">
        <v>27083</v>
      </c>
      <c r="Q1169" s="1" t="s">
        <v>27818</v>
      </c>
      <c r="R1169" s="1" t="s">
        <v>14135</v>
      </c>
      <c r="S1169" s="1" t="s">
        <v>1167</v>
      </c>
      <c r="T1169" s="1"/>
      <c r="U1169" s="1"/>
      <c r="V1169" s="1" t="s">
        <v>14145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15062</v>
      </c>
      <c r="F1170" s="1" t="s">
        <v>16178</v>
      </c>
      <c r="G1170" s="1" t="s">
        <v>17279</v>
      </c>
      <c r="H1170" s="1" t="s">
        <v>18366</v>
      </c>
      <c r="I1170" s="1" t="s">
        <v>10966</v>
      </c>
      <c r="J1170" s="1"/>
      <c r="K1170" s="1" t="s">
        <v>27054</v>
      </c>
      <c r="L1170" s="1" t="s">
        <v>1168</v>
      </c>
      <c r="M1170" s="1" t="s">
        <v>12592</v>
      </c>
      <c r="N1170" s="1" t="s">
        <v>13095</v>
      </c>
      <c r="O1170" s="1" t="s">
        <v>1168</v>
      </c>
      <c r="P1170" s="1" t="s">
        <v>27083</v>
      </c>
      <c r="Q1170" s="1" t="s">
        <v>27819</v>
      </c>
      <c r="R1170" s="1" t="s">
        <v>14135</v>
      </c>
      <c r="S1170" s="1" t="s">
        <v>1168</v>
      </c>
      <c r="T1170" s="1"/>
      <c r="U1170" s="1"/>
      <c r="V1170" s="1" t="s">
        <v>14145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6189</v>
      </c>
      <c r="G1171" s="1" t="s">
        <v>7799</v>
      </c>
      <c r="H1171" s="1" t="s">
        <v>9386</v>
      </c>
      <c r="I1171" s="1" t="s">
        <v>10967</v>
      </c>
      <c r="J1171" s="1"/>
      <c r="K1171" s="1" t="s">
        <v>27054</v>
      </c>
      <c r="L1171" s="1" t="s">
        <v>1169</v>
      </c>
      <c r="M1171" s="1" t="s">
        <v>12593</v>
      </c>
      <c r="N1171" s="1" t="s">
        <v>13095</v>
      </c>
      <c r="O1171" s="1" t="s">
        <v>1169</v>
      </c>
      <c r="P1171" s="1" t="s">
        <v>27083</v>
      </c>
      <c r="Q1171" s="1" t="s">
        <v>27820</v>
      </c>
      <c r="R1171" s="1" t="s">
        <v>14135</v>
      </c>
      <c r="S1171" s="1" t="s">
        <v>1169</v>
      </c>
      <c r="T1171" s="1"/>
      <c r="U1171" s="1"/>
      <c r="V1171" s="1" t="s">
        <v>14145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6190</v>
      </c>
      <c r="G1172" s="1" t="s">
        <v>7800</v>
      </c>
      <c r="H1172" s="1" t="s">
        <v>9387</v>
      </c>
      <c r="I1172" s="1" t="s">
        <v>10968</v>
      </c>
      <c r="J1172" s="1"/>
      <c r="K1172" s="1" t="s">
        <v>27054</v>
      </c>
      <c r="L1172" s="1" t="s">
        <v>1170</v>
      </c>
      <c r="M1172" s="1" t="s">
        <v>12594</v>
      </c>
      <c r="N1172" s="1" t="s">
        <v>13095</v>
      </c>
      <c r="O1172" s="1" t="s">
        <v>1170</v>
      </c>
      <c r="P1172" s="1" t="s">
        <v>27083</v>
      </c>
      <c r="Q1172" s="1" t="s">
        <v>27821</v>
      </c>
      <c r="R1172" s="1" t="s">
        <v>14135</v>
      </c>
      <c r="S1172" s="1" t="s">
        <v>1170</v>
      </c>
      <c r="T1172" s="1"/>
      <c r="U1172" s="1"/>
      <c r="V1172" s="1" t="s">
        <v>14145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25176</v>
      </c>
      <c r="F1173" s="1" t="s">
        <v>25784</v>
      </c>
      <c r="G1173" s="1" t="s">
        <v>26389</v>
      </c>
      <c r="H1173" s="1" t="s">
        <v>26986</v>
      </c>
      <c r="I1173" s="1" t="s">
        <v>10969</v>
      </c>
      <c r="J1173" s="1"/>
      <c r="K1173" s="1" t="s">
        <v>27054</v>
      </c>
      <c r="L1173" s="1" t="s">
        <v>1171</v>
      </c>
      <c r="M1173" s="1" t="s">
        <v>12595</v>
      </c>
      <c r="N1173" s="1" t="s">
        <v>13095</v>
      </c>
      <c r="O1173" s="1" t="s">
        <v>1171</v>
      </c>
      <c r="P1173" s="1" t="s">
        <v>27083</v>
      </c>
      <c r="Q1173" s="1" t="s">
        <v>27822</v>
      </c>
      <c r="R1173" s="1" t="s">
        <v>14135</v>
      </c>
      <c r="S1173" s="1" t="s">
        <v>1171</v>
      </c>
      <c r="T1173" s="1"/>
      <c r="U1173" s="1"/>
      <c r="V1173" s="1" t="s">
        <v>14145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6192</v>
      </c>
      <c r="G1174" s="1" t="s">
        <v>7802</v>
      </c>
      <c r="H1174" s="1" t="s">
        <v>9388</v>
      </c>
      <c r="I1174" s="1" t="s">
        <v>10970</v>
      </c>
      <c r="J1174" s="1"/>
      <c r="K1174" s="1" t="s">
        <v>27054</v>
      </c>
      <c r="L1174" s="1" t="s">
        <v>1172</v>
      </c>
      <c r="M1174" s="1" t="s">
        <v>12596</v>
      </c>
      <c r="N1174" s="1" t="s">
        <v>13095</v>
      </c>
      <c r="O1174" s="1" t="s">
        <v>1172</v>
      </c>
      <c r="P1174" s="1" t="s">
        <v>27083</v>
      </c>
      <c r="Q1174" s="1" t="s">
        <v>27823</v>
      </c>
      <c r="R1174" s="1" t="s">
        <v>14135</v>
      </c>
      <c r="S1174" s="1" t="s">
        <v>1172</v>
      </c>
      <c r="T1174" s="1"/>
      <c r="U1174" s="1"/>
      <c r="V1174" s="1" t="s">
        <v>14145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6193</v>
      </c>
      <c r="G1175" s="1" t="s">
        <v>7803</v>
      </c>
      <c r="H1175" s="1" t="s">
        <v>9389</v>
      </c>
      <c r="I1175" s="1" t="s">
        <v>10971</v>
      </c>
      <c r="J1175" s="1"/>
      <c r="K1175" s="1" t="s">
        <v>27054</v>
      </c>
      <c r="L1175" s="1" t="s">
        <v>1173</v>
      </c>
      <c r="M1175" s="1" t="s">
        <v>12597</v>
      </c>
      <c r="N1175" s="1" t="s">
        <v>13095</v>
      </c>
      <c r="O1175" s="1" t="s">
        <v>1173</v>
      </c>
      <c r="P1175" s="1" t="s">
        <v>27083</v>
      </c>
      <c r="Q1175" s="1" t="s">
        <v>27824</v>
      </c>
      <c r="R1175" s="1" t="s">
        <v>14135</v>
      </c>
      <c r="S1175" s="1" t="s">
        <v>1173</v>
      </c>
      <c r="T1175" s="1"/>
      <c r="U1175" s="1"/>
      <c r="V1175" s="1" t="s">
        <v>14145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6194</v>
      </c>
      <c r="G1176" s="1" t="s">
        <v>7804</v>
      </c>
      <c r="H1176" s="1" t="s">
        <v>9390</v>
      </c>
      <c r="I1176" s="1" t="s">
        <v>10972</v>
      </c>
      <c r="J1176" s="1"/>
      <c r="K1176" s="1" t="s">
        <v>27054</v>
      </c>
      <c r="L1176" s="1" t="s">
        <v>1174</v>
      </c>
      <c r="M1176" s="1" t="s">
        <v>12598</v>
      </c>
      <c r="N1176" s="1" t="s">
        <v>13095</v>
      </c>
      <c r="O1176" s="1" t="s">
        <v>1174</v>
      </c>
      <c r="P1176" s="1" t="s">
        <v>27083</v>
      </c>
      <c r="Q1176" s="1" t="s">
        <v>27825</v>
      </c>
      <c r="R1176" s="1" t="s">
        <v>14135</v>
      </c>
      <c r="S1176" s="1" t="s">
        <v>1174</v>
      </c>
      <c r="T1176" s="1"/>
      <c r="U1176" s="1"/>
      <c r="V1176" s="1" t="s">
        <v>14145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25177</v>
      </c>
      <c r="F1177" s="1" t="s">
        <v>25785</v>
      </c>
      <c r="G1177" s="1" t="s">
        <v>26390</v>
      </c>
      <c r="H1177" s="1" t="s">
        <v>26987</v>
      </c>
      <c r="I1177" s="1" t="s">
        <v>10973</v>
      </c>
      <c r="J1177" s="1"/>
      <c r="K1177" s="1" t="s">
        <v>27054</v>
      </c>
      <c r="L1177" s="1" t="s">
        <v>1175</v>
      </c>
      <c r="M1177" s="1" t="s">
        <v>12599</v>
      </c>
      <c r="N1177" s="1" t="s">
        <v>13095</v>
      </c>
      <c r="O1177" s="1" t="s">
        <v>1175</v>
      </c>
      <c r="P1177" s="1" t="s">
        <v>27083</v>
      </c>
      <c r="Q1177" s="1" t="s">
        <v>27826</v>
      </c>
      <c r="R1177" s="1" t="s">
        <v>14135</v>
      </c>
      <c r="S1177" s="1" t="s">
        <v>1175</v>
      </c>
      <c r="T1177" s="1"/>
      <c r="U1177" s="1"/>
      <c r="V1177" s="1" t="s">
        <v>14145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25178</v>
      </c>
      <c r="F1178" s="1" t="s">
        <v>25786</v>
      </c>
      <c r="G1178" s="1" t="s">
        <v>26391</v>
      </c>
      <c r="H1178" s="1" t="s">
        <v>26988</v>
      </c>
      <c r="I1178" s="1" t="s">
        <v>10974</v>
      </c>
      <c r="J1178" s="1"/>
      <c r="K1178" s="1" t="s">
        <v>27054</v>
      </c>
      <c r="L1178" s="1" t="s">
        <v>1176</v>
      </c>
      <c r="M1178" s="1" t="s">
        <v>12600</v>
      </c>
      <c r="N1178" s="1" t="s">
        <v>13095</v>
      </c>
      <c r="O1178" s="1" t="s">
        <v>1176</v>
      </c>
      <c r="P1178" s="1" t="s">
        <v>27083</v>
      </c>
      <c r="Q1178" s="1" t="s">
        <v>27827</v>
      </c>
      <c r="R1178" s="1" t="s">
        <v>14135</v>
      </c>
      <c r="S1178" s="1" t="s">
        <v>1176</v>
      </c>
      <c r="T1178" s="1"/>
      <c r="U1178" s="1"/>
      <c r="V1178" s="1" t="s">
        <v>14145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7807</v>
      </c>
      <c r="H1179" s="1" t="s">
        <v>9393</v>
      </c>
      <c r="I1179" s="1" t="s">
        <v>10169</v>
      </c>
      <c r="J1179" s="1"/>
      <c r="K1179" s="1" t="s">
        <v>27054</v>
      </c>
      <c r="L1179" s="1" t="s">
        <v>1177</v>
      </c>
      <c r="M1179" s="1" t="s">
        <v>12601</v>
      </c>
      <c r="N1179" s="1" t="s">
        <v>13095</v>
      </c>
      <c r="O1179" s="1" t="s">
        <v>1177</v>
      </c>
      <c r="P1179" s="1" t="s">
        <v>27083</v>
      </c>
      <c r="Q1179" s="1" t="s">
        <v>27828</v>
      </c>
      <c r="R1179" s="1" t="s">
        <v>14135</v>
      </c>
      <c r="S1179" s="1" t="s">
        <v>1177</v>
      </c>
      <c r="T1179" s="1"/>
      <c r="U1179" s="1"/>
      <c r="V1179" s="1" t="s">
        <v>14145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21231</v>
      </c>
      <c r="F1180" s="1" t="s">
        <v>22059</v>
      </c>
      <c r="G1180" s="1" t="s">
        <v>22867</v>
      </c>
      <c r="H1180" s="1" t="s">
        <v>23670</v>
      </c>
      <c r="I1180" s="1" t="s">
        <v>10975</v>
      </c>
      <c r="J1180" s="1"/>
      <c r="K1180" s="1" t="s">
        <v>27054</v>
      </c>
      <c r="L1180" s="1" t="s">
        <v>1178</v>
      </c>
      <c r="M1180" s="1" t="s">
        <v>12602</v>
      </c>
      <c r="N1180" s="1" t="s">
        <v>13095</v>
      </c>
      <c r="O1180" s="1" t="s">
        <v>1178</v>
      </c>
      <c r="P1180" s="1" t="s">
        <v>27083</v>
      </c>
      <c r="Q1180" s="1" t="s">
        <v>27829</v>
      </c>
      <c r="R1180" s="1" t="s">
        <v>14135</v>
      </c>
      <c r="S1180" s="1" t="s">
        <v>1178</v>
      </c>
      <c r="T1180" s="1"/>
      <c r="U1180" s="1"/>
      <c r="V1180" s="1" t="s">
        <v>14145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21232</v>
      </c>
      <c r="F1181" s="1" t="s">
        <v>22060</v>
      </c>
      <c r="G1181" s="1" t="s">
        <v>22868</v>
      </c>
      <c r="H1181" s="1" t="s">
        <v>23671</v>
      </c>
      <c r="I1181" s="1" t="s">
        <v>10976</v>
      </c>
      <c r="J1181" s="1"/>
      <c r="K1181" s="1" t="s">
        <v>27054</v>
      </c>
      <c r="L1181" s="1" t="s">
        <v>1179</v>
      </c>
      <c r="M1181" s="1" t="s">
        <v>12603</v>
      </c>
      <c r="N1181" s="1" t="s">
        <v>13095</v>
      </c>
      <c r="O1181" s="1" t="s">
        <v>1179</v>
      </c>
      <c r="P1181" s="1" t="s">
        <v>27083</v>
      </c>
      <c r="Q1181" s="1" t="s">
        <v>27830</v>
      </c>
      <c r="R1181" s="1" t="s">
        <v>14135</v>
      </c>
      <c r="S1181" s="1" t="s">
        <v>1179</v>
      </c>
      <c r="T1181" s="1"/>
      <c r="U1181" s="1"/>
      <c r="V1181" s="1" t="s">
        <v>14145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21233</v>
      </c>
      <c r="F1182" s="1" t="s">
        <v>22061</v>
      </c>
      <c r="G1182" s="1" t="s">
        <v>22869</v>
      </c>
      <c r="H1182" s="1" t="s">
        <v>23672</v>
      </c>
      <c r="I1182" s="1" t="s">
        <v>10977</v>
      </c>
      <c r="J1182" s="1"/>
      <c r="K1182" s="1" t="s">
        <v>27054</v>
      </c>
      <c r="L1182" s="1" t="s">
        <v>1180</v>
      </c>
      <c r="M1182" s="1" t="s">
        <v>12604</v>
      </c>
      <c r="N1182" s="1" t="s">
        <v>13095</v>
      </c>
      <c r="O1182" s="1" t="s">
        <v>1180</v>
      </c>
      <c r="P1182" s="1" t="s">
        <v>27083</v>
      </c>
      <c r="Q1182" s="1" t="s">
        <v>27831</v>
      </c>
      <c r="R1182" s="1" t="s">
        <v>14135</v>
      </c>
      <c r="S1182" s="1" t="s">
        <v>1180</v>
      </c>
      <c r="T1182" s="1"/>
      <c r="U1182" s="1"/>
      <c r="V1182" s="1" t="s">
        <v>14145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7811</v>
      </c>
      <c r="H1183" s="1" t="s">
        <v>9397</v>
      </c>
      <c r="I1183" s="1" t="s">
        <v>10978</v>
      </c>
      <c r="J1183" s="1"/>
      <c r="K1183" s="1" t="s">
        <v>27054</v>
      </c>
      <c r="L1183" s="1" t="s">
        <v>1181</v>
      </c>
      <c r="M1183" s="1" t="s">
        <v>12605</v>
      </c>
      <c r="N1183" s="1" t="s">
        <v>13095</v>
      </c>
      <c r="O1183" s="1" t="s">
        <v>1181</v>
      </c>
      <c r="P1183" s="1" t="s">
        <v>27083</v>
      </c>
      <c r="Q1183" s="1" t="s">
        <v>27832</v>
      </c>
      <c r="R1183" s="1" t="s">
        <v>14135</v>
      </c>
      <c r="S1183" s="1" t="s">
        <v>1181</v>
      </c>
      <c r="T1183" s="1"/>
      <c r="U1183" s="1"/>
      <c r="V1183" s="1" t="s">
        <v>14145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25179</v>
      </c>
      <c r="F1184" s="1" t="s">
        <v>25787</v>
      </c>
      <c r="G1184" s="1" t="s">
        <v>26392</v>
      </c>
      <c r="H1184" s="1" t="s">
        <v>26989</v>
      </c>
      <c r="I1184" s="1" t="s">
        <v>10979</v>
      </c>
      <c r="J1184" s="1"/>
      <c r="K1184" s="1" t="s">
        <v>27054</v>
      </c>
      <c r="L1184" s="1" t="s">
        <v>1182</v>
      </c>
      <c r="M1184" s="1" t="s">
        <v>12606</v>
      </c>
      <c r="N1184" s="1" t="s">
        <v>13095</v>
      </c>
      <c r="O1184" s="1" t="s">
        <v>1182</v>
      </c>
      <c r="P1184" s="1" t="s">
        <v>27083</v>
      </c>
      <c r="Q1184" s="1" t="s">
        <v>27833</v>
      </c>
      <c r="R1184" s="1" t="s">
        <v>14135</v>
      </c>
      <c r="S1184" s="1" t="s">
        <v>1182</v>
      </c>
      <c r="T1184" s="1"/>
      <c r="U1184" s="1"/>
      <c r="V1184" s="1" t="s">
        <v>14145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7813</v>
      </c>
      <c r="H1185" s="1" t="s">
        <v>9399</v>
      </c>
      <c r="I1185" s="1" t="s">
        <v>10980</v>
      </c>
      <c r="J1185" s="1"/>
      <c r="K1185" s="1" t="s">
        <v>27054</v>
      </c>
      <c r="L1185" s="1" t="s">
        <v>1183</v>
      </c>
      <c r="M1185" s="1" t="s">
        <v>12607</v>
      </c>
      <c r="N1185" s="1" t="s">
        <v>13095</v>
      </c>
      <c r="O1185" s="1" t="s">
        <v>1183</v>
      </c>
      <c r="P1185" s="1" t="s">
        <v>27083</v>
      </c>
      <c r="Q1185" s="1" t="s">
        <v>27834</v>
      </c>
      <c r="R1185" s="1" t="s">
        <v>14135</v>
      </c>
      <c r="S1185" s="1" t="s">
        <v>1183</v>
      </c>
      <c r="T1185" s="1"/>
      <c r="U1185" s="1"/>
      <c r="V1185" s="1" t="s">
        <v>14145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4571</v>
      </c>
      <c r="H1186" s="1" t="s">
        <v>9400</v>
      </c>
      <c r="I1186" s="1" t="s">
        <v>10981</v>
      </c>
      <c r="J1186" s="1"/>
      <c r="K1186" s="1" t="s">
        <v>27054</v>
      </c>
      <c r="L1186" s="1" t="s">
        <v>1184</v>
      </c>
      <c r="M1186" s="1" t="s">
        <v>12608</v>
      </c>
      <c r="N1186" s="1" t="s">
        <v>13095</v>
      </c>
      <c r="O1186" s="1" t="s">
        <v>1184</v>
      </c>
      <c r="P1186" s="1" t="s">
        <v>27083</v>
      </c>
      <c r="Q1186" s="1" t="s">
        <v>27835</v>
      </c>
      <c r="R1186" s="1" t="s">
        <v>14135</v>
      </c>
      <c r="S1186" s="1" t="s">
        <v>1184</v>
      </c>
      <c r="T1186" s="1"/>
      <c r="U1186" s="1"/>
      <c r="V1186" s="1" t="s">
        <v>14145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7814</v>
      </c>
      <c r="H1187" s="1" t="s">
        <v>9401</v>
      </c>
      <c r="I1187" s="1" t="s">
        <v>10982</v>
      </c>
      <c r="J1187" s="1"/>
      <c r="K1187" s="1" t="s">
        <v>27054</v>
      </c>
      <c r="L1187" s="1" t="s">
        <v>1185</v>
      </c>
      <c r="M1187" s="1" t="s">
        <v>12609</v>
      </c>
      <c r="N1187" s="1" t="s">
        <v>13095</v>
      </c>
      <c r="O1187" s="1" t="s">
        <v>1185</v>
      </c>
      <c r="P1187" s="1" t="s">
        <v>27083</v>
      </c>
      <c r="Q1187" s="1" t="s">
        <v>27836</v>
      </c>
      <c r="R1187" s="1" t="s">
        <v>14135</v>
      </c>
      <c r="S1187" s="1" t="s">
        <v>1185</v>
      </c>
      <c r="T1187" s="1"/>
      <c r="U1187" s="1"/>
      <c r="V1187" s="1" t="s">
        <v>14145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7815</v>
      </c>
      <c r="H1188" s="1" t="s">
        <v>9402</v>
      </c>
      <c r="I1188" s="1" t="s">
        <v>10983</v>
      </c>
      <c r="J1188" s="1"/>
      <c r="K1188" s="1" t="s">
        <v>27054</v>
      </c>
      <c r="L1188" s="1" t="s">
        <v>1186</v>
      </c>
      <c r="M1188" s="1" t="s">
        <v>12610</v>
      </c>
      <c r="N1188" s="1" t="s">
        <v>13095</v>
      </c>
      <c r="O1188" s="1" t="s">
        <v>1186</v>
      </c>
      <c r="P1188" s="1" t="s">
        <v>27083</v>
      </c>
      <c r="Q1188" s="1" t="s">
        <v>27837</v>
      </c>
      <c r="R1188" s="1" t="s">
        <v>14135</v>
      </c>
      <c r="S1188" s="1" t="s">
        <v>1186</v>
      </c>
      <c r="T1188" s="1"/>
      <c r="U1188" s="1"/>
      <c r="V1188" s="1" t="s">
        <v>14145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25180</v>
      </c>
      <c r="F1189" s="1" t="s">
        <v>25788</v>
      </c>
      <c r="G1189" s="1" t="s">
        <v>26393</v>
      </c>
      <c r="H1189" s="1" t="s">
        <v>26990</v>
      </c>
      <c r="I1189" s="1" t="s">
        <v>10984</v>
      </c>
      <c r="J1189" s="1"/>
      <c r="K1189" s="1" t="s">
        <v>27054</v>
      </c>
      <c r="L1189" s="1" t="s">
        <v>1187</v>
      </c>
      <c r="M1189" s="1" t="s">
        <v>12611</v>
      </c>
      <c r="N1189" s="1" t="s">
        <v>13095</v>
      </c>
      <c r="O1189" s="1" t="s">
        <v>1187</v>
      </c>
      <c r="P1189" s="1" t="s">
        <v>27083</v>
      </c>
      <c r="Q1189" s="1" t="s">
        <v>27838</v>
      </c>
      <c r="R1189" s="1" t="s">
        <v>14135</v>
      </c>
      <c r="S1189" s="1" t="s">
        <v>1187</v>
      </c>
      <c r="T1189" s="1"/>
      <c r="U1189" s="1"/>
      <c r="V1189" s="1" t="s">
        <v>14145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15077</v>
      </c>
      <c r="F1190" s="1" t="s">
        <v>16192</v>
      </c>
      <c r="G1190" s="1" t="s">
        <v>17293</v>
      </c>
      <c r="H1190" s="1" t="s">
        <v>18380</v>
      </c>
      <c r="I1190" s="1" t="s">
        <v>10985</v>
      </c>
      <c r="J1190" s="1"/>
      <c r="K1190" s="1" t="s">
        <v>27054</v>
      </c>
      <c r="L1190" s="1" t="s">
        <v>1188</v>
      </c>
      <c r="M1190" s="1" t="s">
        <v>12612</v>
      </c>
      <c r="N1190" s="1" t="s">
        <v>13095</v>
      </c>
      <c r="O1190" s="1" t="s">
        <v>1188</v>
      </c>
      <c r="P1190" s="1" t="s">
        <v>27083</v>
      </c>
      <c r="Q1190" s="1" t="s">
        <v>27839</v>
      </c>
      <c r="R1190" s="1" t="s">
        <v>14135</v>
      </c>
      <c r="S1190" s="1" t="s">
        <v>1188</v>
      </c>
      <c r="T1190" s="1"/>
      <c r="U1190" s="1"/>
      <c r="V1190" s="1" t="s">
        <v>14145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7818</v>
      </c>
      <c r="H1191" s="1" t="s">
        <v>4576</v>
      </c>
      <c r="I1191" s="1" t="s">
        <v>10986</v>
      </c>
      <c r="J1191" s="1"/>
      <c r="K1191" s="1" t="s">
        <v>27054</v>
      </c>
      <c r="L1191" s="1" t="s">
        <v>1189</v>
      </c>
      <c r="M1191" s="1" t="s">
        <v>12613</v>
      </c>
      <c r="N1191" s="1" t="s">
        <v>13095</v>
      </c>
      <c r="O1191" s="1" t="s">
        <v>1189</v>
      </c>
      <c r="P1191" s="1" t="s">
        <v>27083</v>
      </c>
      <c r="Q1191" s="1" t="s">
        <v>27840</v>
      </c>
      <c r="R1191" s="1" t="s">
        <v>14135</v>
      </c>
      <c r="S1191" s="1" t="s">
        <v>1189</v>
      </c>
      <c r="T1191" s="1"/>
      <c r="U1191" s="1"/>
      <c r="V1191" s="1" t="s">
        <v>14145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7819</v>
      </c>
      <c r="H1192" s="1" t="s">
        <v>9405</v>
      </c>
      <c r="I1192" s="1" t="s">
        <v>10538</v>
      </c>
      <c r="J1192" s="1"/>
      <c r="K1192" s="1" t="s">
        <v>27054</v>
      </c>
      <c r="L1192" s="1" t="s">
        <v>1190</v>
      </c>
      <c r="M1192" s="1" t="s">
        <v>12614</v>
      </c>
      <c r="N1192" s="1" t="s">
        <v>13095</v>
      </c>
      <c r="O1192" s="1" t="s">
        <v>1190</v>
      </c>
      <c r="P1192" s="1" t="s">
        <v>27083</v>
      </c>
      <c r="Q1192" s="1" t="s">
        <v>27841</v>
      </c>
      <c r="R1192" s="1" t="s">
        <v>14135</v>
      </c>
      <c r="S1192" s="1" t="s">
        <v>1190</v>
      </c>
      <c r="T1192" s="1"/>
      <c r="U1192" s="1"/>
      <c r="V1192" s="1" t="s">
        <v>14145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7820</v>
      </c>
      <c r="H1193" s="1" t="s">
        <v>9406</v>
      </c>
      <c r="I1193" s="1" t="s">
        <v>10351</v>
      </c>
      <c r="J1193" s="1"/>
      <c r="K1193" s="1" t="s">
        <v>27054</v>
      </c>
      <c r="L1193" s="1" t="s">
        <v>1191</v>
      </c>
      <c r="M1193" s="1" t="s">
        <v>12615</v>
      </c>
      <c r="N1193" s="1" t="s">
        <v>13095</v>
      </c>
      <c r="O1193" s="1" t="s">
        <v>1191</v>
      </c>
      <c r="P1193" s="1" t="s">
        <v>27083</v>
      </c>
      <c r="Q1193" s="1" t="s">
        <v>27842</v>
      </c>
      <c r="R1193" s="1" t="s">
        <v>14135</v>
      </c>
      <c r="S1193" s="1" t="s">
        <v>1191</v>
      </c>
      <c r="T1193" s="1"/>
      <c r="U1193" s="1"/>
      <c r="V1193" s="1" t="s">
        <v>14145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7821</v>
      </c>
      <c r="H1194" s="1" t="s">
        <v>9407</v>
      </c>
      <c r="I1194" s="1" t="s">
        <v>10987</v>
      </c>
      <c r="J1194" s="1"/>
      <c r="K1194" s="1" t="s">
        <v>27054</v>
      </c>
      <c r="L1194" s="1" t="s">
        <v>1192</v>
      </c>
      <c r="M1194" s="1" t="s">
        <v>12616</v>
      </c>
      <c r="N1194" s="1" t="s">
        <v>13095</v>
      </c>
      <c r="O1194" s="1" t="s">
        <v>1192</v>
      </c>
      <c r="P1194" s="1" t="s">
        <v>27083</v>
      </c>
      <c r="Q1194" s="1" t="s">
        <v>27843</v>
      </c>
      <c r="R1194" s="1" t="s">
        <v>14135</v>
      </c>
      <c r="S1194" s="1" t="s">
        <v>1192</v>
      </c>
      <c r="T1194" s="1"/>
      <c r="U1194" s="1"/>
      <c r="V1194" s="1" t="s">
        <v>14145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25181</v>
      </c>
      <c r="F1195" s="1" t="s">
        <v>25181</v>
      </c>
      <c r="G1195" s="1" t="s">
        <v>26394</v>
      </c>
      <c r="H1195" s="1" t="s">
        <v>26991</v>
      </c>
      <c r="I1195" s="1" t="s">
        <v>10988</v>
      </c>
      <c r="J1195" s="1"/>
      <c r="K1195" s="1" t="s">
        <v>27054</v>
      </c>
      <c r="L1195" s="1" t="s">
        <v>1193</v>
      </c>
      <c r="M1195" s="1" t="s">
        <v>12617</v>
      </c>
      <c r="N1195" s="1" t="s">
        <v>13095</v>
      </c>
      <c r="O1195" s="1" t="s">
        <v>1193</v>
      </c>
      <c r="P1195" s="1" t="s">
        <v>27083</v>
      </c>
      <c r="Q1195" s="1" t="s">
        <v>27844</v>
      </c>
      <c r="R1195" s="1" t="s">
        <v>14135</v>
      </c>
      <c r="S1195" s="1" t="s">
        <v>1193</v>
      </c>
      <c r="T1195" s="1"/>
      <c r="U1195" s="1"/>
      <c r="V1195" s="1" t="s">
        <v>14145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25182</v>
      </c>
      <c r="F1196" s="1" t="s">
        <v>25789</v>
      </c>
      <c r="G1196" s="1" t="s">
        <v>26395</v>
      </c>
      <c r="H1196" s="1" t="s">
        <v>26992</v>
      </c>
      <c r="I1196" s="1" t="s">
        <v>10989</v>
      </c>
      <c r="J1196" s="1"/>
      <c r="K1196" s="1" t="s">
        <v>27054</v>
      </c>
      <c r="L1196" s="1" t="s">
        <v>1194</v>
      </c>
      <c r="M1196" s="1" t="s">
        <v>12618</v>
      </c>
      <c r="N1196" s="1" t="s">
        <v>13095</v>
      </c>
      <c r="O1196" s="1" t="s">
        <v>1194</v>
      </c>
      <c r="P1196" s="1" t="s">
        <v>27083</v>
      </c>
      <c r="Q1196" s="1" t="s">
        <v>27845</v>
      </c>
      <c r="R1196" s="1" t="s">
        <v>14135</v>
      </c>
      <c r="S1196" s="1" t="s">
        <v>1194</v>
      </c>
      <c r="T1196" s="1"/>
      <c r="U1196" s="1"/>
      <c r="V1196" s="1" t="s">
        <v>14145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25183</v>
      </c>
      <c r="F1197" s="1" t="s">
        <v>25790</v>
      </c>
      <c r="G1197" s="1" t="s">
        <v>26396</v>
      </c>
      <c r="H1197" s="1" t="s">
        <v>26993</v>
      </c>
      <c r="I1197" s="1" t="s">
        <v>10990</v>
      </c>
      <c r="J1197" s="1"/>
      <c r="K1197" s="1" t="s">
        <v>27054</v>
      </c>
      <c r="L1197" s="1" t="s">
        <v>1195</v>
      </c>
      <c r="M1197" s="1" t="s">
        <v>12619</v>
      </c>
      <c r="N1197" s="1" t="s">
        <v>13095</v>
      </c>
      <c r="O1197" s="1" t="s">
        <v>1195</v>
      </c>
      <c r="P1197" s="1" t="s">
        <v>27083</v>
      </c>
      <c r="Q1197" s="1" t="s">
        <v>27846</v>
      </c>
      <c r="R1197" s="1" t="s">
        <v>14135</v>
      </c>
      <c r="S1197" s="1" t="s">
        <v>1195</v>
      </c>
      <c r="T1197" s="1"/>
      <c r="U1197" s="1"/>
      <c r="V1197" s="1" t="s">
        <v>14145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6214</v>
      </c>
      <c r="G1198" s="1" t="s">
        <v>7825</v>
      </c>
      <c r="H1198" s="1" t="s">
        <v>9411</v>
      </c>
      <c r="I1198" s="1" t="s">
        <v>10991</v>
      </c>
      <c r="J1198" s="1"/>
      <c r="K1198" s="1" t="s">
        <v>27054</v>
      </c>
      <c r="L1198" s="1" t="s">
        <v>1196</v>
      </c>
      <c r="M1198" s="1" t="s">
        <v>12620</v>
      </c>
      <c r="N1198" s="1" t="s">
        <v>13095</v>
      </c>
      <c r="O1198" s="1" t="s">
        <v>1196</v>
      </c>
      <c r="P1198" s="1" t="s">
        <v>27083</v>
      </c>
      <c r="Q1198" s="1" t="s">
        <v>27847</v>
      </c>
      <c r="R1198" s="1" t="s">
        <v>14135</v>
      </c>
      <c r="S1198" s="1" t="s">
        <v>1196</v>
      </c>
      <c r="T1198" s="1"/>
      <c r="U1198" s="1"/>
      <c r="V1198" s="1" t="s">
        <v>14145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15082</v>
      </c>
      <c r="F1199" s="1" t="s">
        <v>16197</v>
      </c>
      <c r="G1199" s="1" t="s">
        <v>17298</v>
      </c>
      <c r="H1199" s="1" t="s">
        <v>18384</v>
      </c>
      <c r="I1199" s="1" t="s">
        <v>10907</v>
      </c>
      <c r="J1199" s="1"/>
      <c r="K1199" s="1" t="s">
        <v>27054</v>
      </c>
      <c r="L1199" s="1" t="s">
        <v>1197</v>
      </c>
      <c r="M1199" s="1" t="s">
        <v>12621</v>
      </c>
      <c r="N1199" s="1" t="s">
        <v>13095</v>
      </c>
      <c r="O1199" s="1" t="s">
        <v>1197</v>
      </c>
      <c r="P1199" s="1" t="s">
        <v>27083</v>
      </c>
      <c r="Q1199" s="1" t="s">
        <v>27848</v>
      </c>
      <c r="R1199" s="1" t="s">
        <v>14135</v>
      </c>
      <c r="S1199" s="1" t="s">
        <v>1197</v>
      </c>
      <c r="T1199" s="1"/>
      <c r="U1199" s="1"/>
      <c r="V1199" s="1" t="s">
        <v>14145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6216</v>
      </c>
      <c r="G1200" s="1" t="s">
        <v>7827</v>
      </c>
      <c r="H1200" s="1" t="s">
        <v>6216</v>
      </c>
      <c r="I1200" s="1" t="s">
        <v>10992</v>
      </c>
      <c r="J1200" s="1"/>
      <c r="K1200" s="1" t="s">
        <v>27054</v>
      </c>
      <c r="L1200" s="1" t="s">
        <v>1198</v>
      </c>
      <c r="M1200" s="1" t="s">
        <v>12622</v>
      </c>
      <c r="N1200" s="1" t="s">
        <v>13095</v>
      </c>
      <c r="O1200" s="1" t="s">
        <v>1198</v>
      </c>
      <c r="P1200" s="1" t="s">
        <v>27083</v>
      </c>
      <c r="Q1200" s="1" t="s">
        <v>27849</v>
      </c>
      <c r="R1200" s="1" t="s">
        <v>14135</v>
      </c>
      <c r="S1200" s="1" t="s">
        <v>1198</v>
      </c>
      <c r="T1200" s="1"/>
      <c r="U1200" s="1"/>
      <c r="V1200" s="1" t="s">
        <v>14145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25184</v>
      </c>
      <c r="F1201" s="1" t="s">
        <v>25791</v>
      </c>
      <c r="G1201" s="1" t="s">
        <v>26397</v>
      </c>
      <c r="H1201" s="1" t="s">
        <v>26994</v>
      </c>
      <c r="I1201" s="1" t="s">
        <v>10993</v>
      </c>
      <c r="J1201" s="1"/>
      <c r="K1201" s="1" t="s">
        <v>27054</v>
      </c>
      <c r="L1201" s="1" t="s">
        <v>1199</v>
      </c>
      <c r="M1201" s="1" t="s">
        <v>12623</v>
      </c>
      <c r="N1201" s="1" t="s">
        <v>13095</v>
      </c>
      <c r="O1201" s="1" t="s">
        <v>1199</v>
      </c>
      <c r="P1201" s="1" t="s">
        <v>27083</v>
      </c>
      <c r="Q1201" s="1" t="s">
        <v>27850</v>
      </c>
      <c r="R1201" s="1" t="s">
        <v>14135</v>
      </c>
      <c r="S1201" s="1" t="s">
        <v>1199</v>
      </c>
      <c r="T1201" s="1"/>
      <c r="U1201" s="1"/>
      <c r="V1201" s="1" t="s">
        <v>14145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25185</v>
      </c>
      <c r="F1202" s="1" t="s">
        <v>25185</v>
      </c>
      <c r="G1202" s="1" t="s">
        <v>26398</v>
      </c>
      <c r="H1202" s="1" t="s">
        <v>26995</v>
      </c>
      <c r="I1202" s="1" t="s">
        <v>10994</v>
      </c>
      <c r="J1202" s="1"/>
      <c r="K1202" s="1" t="s">
        <v>27054</v>
      </c>
      <c r="L1202" s="1" t="s">
        <v>1200</v>
      </c>
      <c r="M1202" s="1" t="s">
        <v>12624</v>
      </c>
      <c r="N1202" s="1" t="s">
        <v>13095</v>
      </c>
      <c r="O1202" s="1" t="s">
        <v>1200</v>
      </c>
      <c r="P1202" s="1" t="s">
        <v>27083</v>
      </c>
      <c r="Q1202" s="1" t="s">
        <v>27851</v>
      </c>
      <c r="R1202" s="1" t="s">
        <v>14135</v>
      </c>
      <c r="S1202" s="1" t="s">
        <v>1200</v>
      </c>
      <c r="T1202" s="1"/>
      <c r="U1202" s="1"/>
      <c r="V1202" s="1" t="s">
        <v>14145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15085</v>
      </c>
      <c r="F1203" s="1" t="s">
        <v>16200</v>
      </c>
      <c r="G1203" s="1" t="s">
        <v>17301</v>
      </c>
      <c r="H1203" s="1" t="s">
        <v>18386</v>
      </c>
      <c r="I1203" s="1" t="s">
        <v>10995</v>
      </c>
      <c r="J1203" s="1"/>
      <c r="K1203" s="1" t="s">
        <v>27054</v>
      </c>
      <c r="L1203" s="1" t="s">
        <v>1201</v>
      </c>
      <c r="M1203" s="1" t="s">
        <v>12625</v>
      </c>
      <c r="N1203" s="1" t="s">
        <v>13095</v>
      </c>
      <c r="O1203" s="1" t="s">
        <v>1201</v>
      </c>
      <c r="P1203" s="1" t="s">
        <v>27083</v>
      </c>
      <c r="Q1203" s="1" t="s">
        <v>27852</v>
      </c>
      <c r="R1203" s="1" t="s">
        <v>14135</v>
      </c>
      <c r="S1203" s="1" t="s">
        <v>1201</v>
      </c>
      <c r="T1203" s="1"/>
      <c r="U1203" s="1"/>
      <c r="V1203" s="1" t="s">
        <v>14145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7831</v>
      </c>
      <c r="H1204" s="1" t="s">
        <v>9416</v>
      </c>
      <c r="I1204" s="1" t="s">
        <v>10996</v>
      </c>
      <c r="J1204" s="1"/>
      <c r="K1204" s="1" t="s">
        <v>27054</v>
      </c>
      <c r="L1204" s="1" t="s">
        <v>1202</v>
      </c>
      <c r="M1204" s="1" t="s">
        <v>12626</v>
      </c>
      <c r="N1204" s="1" t="s">
        <v>13095</v>
      </c>
      <c r="O1204" s="1" t="s">
        <v>1202</v>
      </c>
      <c r="P1204" s="1" t="s">
        <v>27083</v>
      </c>
      <c r="Q1204" s="1" t="s">
        <v>27853</v>
      </c>
      <c r="R1204" s="1" t="s">
        <v>14135</v>
      </c>
      <c r="S1204" s="1" t="s">
        <v>1202</v>
      </c>
      <c r="T1204" s="1"/>
      <c r="U1204" s="1"/>
      <c r="V1204" s="1" t="s">
        <v>14145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25186</v>
      </c>
      <c r="F1205" s="1" t="s">
        <v>25792</v>
      </c>
      <c r="G1205" s="1" t="s">
        <v>26399</v>
      </c>
      <c r="H1205" s="1" t="s">
        <v>26996</v>
      </c>
      <c r="I1205" s="1" t="s">
        <v>10997</v>
      </c>
      <c r="J1205" s="1"/>
      <c r="K1205" s="1" t="s">
        <v>27054</v>
      </c>
      <c r="L1205" s="1" t="s">
        <v>1203</v>
      </c>
      <c r="M1205" s="1" t="s">
        <v>12627</v>
      </c>
      <c r="N1205" s="1" t="s">
        <v>13095</v>
      </c>
      <c r="O1205" s="1" t="s">
        <v>1203</v>
      </c>
      <c r="P1205" s="1" t="s">
        <v>27083</v>
      </c>
      <c r="Q1205" s="1" t="s">
        <v>27854</v>
      </c>
      <c r="R1205" s="1" t="s">
        <v>14135</v>
      </c>
      <c r="S1205" s="1" t="s">
        <v>1203</v>
      </c>
      <c r="T1205" s="1"/>
      <c r="U1205" s="1"/>
      <c r="V1205" s="1" t="s">
        <v>14145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25187</v>
      </c>
      <c r="F1206" s="1" t="s">
        <v>25793</v>
      </c>
      <c r="G1206" s="1" t="s">
        <v>26400</v>
      </c>
      <c r="H1206" s="1" t="s">
        <v>26997</v>
      </c>
      <c r="I1206" s="1" t="s">
        <v>10998</v>
      </c>
      <c r="J1206" s="1"/>
      <c r="K1206" s="1" t="s">
        <v>27054</v>
      </c>
      <c r="L1206" s="1" t="s">
        <v>1204</v>
      </c>
      <c r="M1206" s="1" t="s">
        <v>12628</v>
      </c>
      <c r="N1206" s="1" t="s">
        <v>13095</v>
      </c>
      <c r="O1206" s="1" t="s">
        <v>1204</v>
      </c>
      <c r="P1206" s="1" t="s">
        <v>27083</v>
      </c>
      <c r="Q1206" s="1" t="s">
        <v>27855</v>
      </c>
      <c r="R1206" s="1" t="s">
        <v>14135</v>
      </c>
      <c r="S1206" s="1" t="s">
        <v>1204</v>
      </c>
      <c r="T1206" s="1"/>
      <c r="U1206" s="1"/>
      <c r="V1206" s="1" t="s">
        <v>14145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15086</v>
      </c>
      <c r="F1207" s="1" t="s">
        <v>16201</v>
      </c>
      <c r="G1207" s="1" t="s">
        <v>17302</v>
      </c>
      <c r="H1207" s="1" t="s">
        <v>9411</v>
      </c>
      <c r="I1207" s="1" t="s">
        <v>10999</v>
      </c>
      <c r="J1207" s="1"/>
      <c r="K1207" s="1" t="s">
        <v>27054</v>
      </c>
      <c r="L1207" s="1" t="s">
        <v>1205</v>
      </c>
      <c r="M1207" s="1" t="s">
        <v>12629</v>
      </c>
      <c r="N1207" s="1" t="s">
        <v>13095</v>
      </c>
      <c r="O1207" s="1" t="s">
        <v>1205</v>
      </c>
      <c r="P1207" s="1" t="s">
        <v>27083</v>
      </c>
      <c r="Q1207" s="1" t="s">
        <v>27847</v>
      </c>
      <c r="R1207" s="1" t="s">
        <v>14135</v>
      </c>
      <c r="S1207" s="1" t="s">
        <v>1205</v>
      </c>
      <c r="T1207" s="1"/>
      <c r="U1207" s="1"/>
      <c r="V1207" s="1" t="s">
        <v>14145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25188</v>
      </c>
      <c r="F1208" s="1" t="s">
        <v>25794</v>
      </c>
      <c r="G1208" s="1" t="s">
        <v>26401</v>
      </c>
      <c r="H1208" s="1" t="s">
        <v>26998</v>
      </c>
      <c r="I1208" s="1" t="s">
        <v>11000</v>
      </c>
      <c r="J1208" s="1"/>
      <c r="K1208" s="1" t="s">
        <v>27054</v>
      </c>
      <c r="L1208" s="1" t="s">
        <v>1206</v>
      </c>
      <c r="M1208" s="1" t="s">
        <v>12630</v>
      </c>
      <c r="N1208" s="1" t="s">
        <v>13095</v>
      </c>
      <c r="O1208" s="1" t="s">
        <v>1206</v>
      </c>
      <c r="P1208" s="1" t="s">
        <v>27083</v>
      </c>
      <c r="Q1208" s="1" t="s">
        <v>27856</v>
      </c>
      <c r="R1208" s="1" t="s">
        <v>14135</v>
      </c>
      <c r="S1208" s="1" t="s">
        <v>1206</v>
      </c>
      <c r="T1208" s="1"/>
      <c r="U1208" s="1"/>
      <c r="V1208" s="1" t="s">
        <v>14145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7836</v>
      </c>
      <c r="H1209" s="1" t="s">
        <v>9421</v>
      </c>
      <c r="I1209" s="1" t="s">
        <v>11001</v>
      </c>
      <c r="J1209" s="1"/>
      <c r="K1209" s="1" t="s">
        <v>27054</v>
      </c>
      <c r="L1209" s="1" t="s">
        <v>1207</v>
      </c>
      <c r="M1209" s="1" t="s">
        <v>12631</v>
      </c>
      <c r="N1209" s="1" t="s">
        <v>13095</v>
      </c>
      <c r="O1209" s="1" t="s">
        <v>1207</v>
      </c>
      <c r="P1209" s="1" t="s">
        <v>27083</v>
      </c>
      <c r="Q1209" s="1" t="s">
        <v>27857</v>
      </c>
      <c r="R1209" s="1" t="s">
        <v>14135</v>
      </c>
      <c r="S1209" s="1" t="s">
        <v>1207</v>
      </c>
      <c r="T1209" s="1"/>
      <c r="U1209" s="1"/>
      <c r="V1209" s="1" t="s">
        <v>14145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21240</v>
      </c>
      <c r="F1210" s="1" t="s">
        <v>21240</v>
      </c>
      <c r="G1210" s="1" t="s">
        <v>22876</v>
      </c>
      <c r="H1210" s="1" t="s">
        <v>23679</v>
      </c>
      <c r="I1210" s="1" t="s">
        <v>11002</v>
      </c>
      <c r="J1210" s="1"/>
      <c r="K1210" s="1" t="s">
        <v>27054</v>
      </c>
      <c r="L1210" s="1" t="s">
        <v>1208</v>
      </c>
      <c r="M1210" s="1" t="s">
        <v>12632</v>
      </c>
      <c r="N1210" s="1" t="s">
        <v>13095</v>
      </c>
      <c r="O1210" s="1" t="s">
        <v>1208</v>
      </c>
      <c r="P1210" s="1" t="s">
        <v>27083</v>
      </c>
      <c r="Q1210" s="1" t="s">
        <v>27858</v>
      </c>
      <c r="R1210" s="1" t="s">
        <v>14135</v>
      </c>
      <c r="S1210" s="1" t="s">
        <v>1208</v>
      </c>
      <c r="T1210" s="1"/>
      <c r="U1210" s="1"/>
      <c r="V1210" s="1" t="s">
        <v>14145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6225</v>
      </c>
      <c r="G1211" s="1" t="s">
        <v>7838</v>
      </c>
      <c r="H1211" s="1" t="s">
        <v>9423</v>
      </c>
      <c r="I1211" s="1" t="s">
        <v>11003</v>
      </c>
      <c r="J1211" s="1"/>
      <c r="K1211" s="1" t="s">
        <v>27054</v>
      </c>
      <c r="L1211" s="1" t="s">
        <v>1209</v>
      </c>
      <c r="M1211" s="1" t="s">
        <v>12633</v>
      </c>
      <c r="N1211" s="1" t="s">
        <v>13095</v>
      </c>
      <c r="O1211" s="1" t="s">
        <v>1209</v>
      </c>
      <c r="P1211" s="1" t="s">
        <v>27083</v>
      </c>
      <c r="Q1211" s="1" t="s">
        <v>27859</v>
      </c>
      <c r="R1211" s="1" t="s">
        <v>14135</v>
      </c>
      <c r="S1211" s="1" t="s">
        <v>1209</v>
      </c>
      <c r="T1211" s="1"/>
      <c r="U1211" s="1"/>
      <c r="V1211" s="1" t="s">
        <v>14145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25189</v>
      </c>
      <c r="F1212" s="1" t="s">
        <v>25795</v>
      </c>
      <c r="G1212" s="1" t="s">
        <v>26402</v>
      </c>
      <c r="H1212" s="1" t="s">
        <v>26999</v>
      </c>
      <c r="I1212" s="1" t="s">
        <v>11004</v>
      </c>
      <c r="J1212" s="1"/>
      <c r="K1212" s="1" t="s">
        <v>27054</v>
      </c>
      <c r="L1212" s="1" t="s">
        <v>1210</v>
      </c>
      <c r="M1212" s="1" t="s">
        <v>12634</v>
      </c>
      <c r="N1212" s="1" t="s">
        <v>13095</v>
      </c>
      <c r="O1212" s="1" t="s">
        <v>1210</v>
      </c>
      <c r="P1212" s="1" t="s">
        <v>27083</v>
      </c>
      <c r="Q1212" s="1" t="s">
        <v>27860</v>
      </c>
      <c r="R1212" s="1" t="s">
        <v>14135</v>
      </c>
      <c r="S1212" s="1" t="s">
        <v>1210</v>
      </c>
      <c r="T1212" s="1"/>
      <c r="U1212" s="1"/>
      <c r="V1212" s="1" t="s">
        <v>14145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21242</v>
      </c>
      <c r="F1213" s="1" t="s">
        <v>22068</v>
      </c>
      <c r="G1213" s="1" t="s">
        <v>22878</v>
      </c>
      <c r="H1213" s="1" t="s">
        <v>23681</v>
      </c>
      <c r="I1213" s="1" t="s">
        <v>11005</v>
      </c>
      <c r="J1213" s="1"/>
      <c r="K1213" s="1" t="s">
        <v>27054</v>
      </c>
      <c r="L1213" s="1" t="s">
        <v>1211</v>
      </c>
      <c r="M1213" s="1" t="s">
        <v>12635</v>
      </c>
      <c r="N1213" s="1" t="s">
        <v>13095</v>
      </c>
      <c r="O1213" s="1" t="s">
        <v>1211</v>
      </c>
      <c r="P1213" s="1" t="s">
        <v>27084</v>
      </c>
      <c r="Q1213" s="1" t="s">
        <v>27084</v>
      </c>
      <c r="R1213" s="1" t="s">
        <v>14135</v>
      </c>
      <c r="S1213" s="1" t="s">
        <v>1211</v>
      </c>
      <c r="T1213" s="1"/>
      <c r="U1213" s="1" t="s">
        <v>28203</v>
      </c>
      <c r="V1213" s="1" t="s">
        <v>14145</v>
      </c>
      <c r="W1213" s="1" t="s">
        <v>1211</v>
      </c>
      <c r="X1213" s="1"/>
      <c r="Y1213" t="s">
        <v>28226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25190</v>
      </c>
      <c r="F1214" s="1" t="s">
        <v>25796</v>
      </c>
      <c r="G1214" s="1" t="s">
        <v>26403</v>
      </c>
      <c r="H1214" s="1" t="s">
        <v>27000</v>
      </c>
      <c r="I1214" s="1" t="s">
        <v>11006</v>
      </c>
      <c r="J1214" s="1"/>
      <c r="K1214" s="1" t="s">
        <v>27054</v>
      </c>
      <c r="L1214" s="1" t="s">
        <v>1212</v>
      </c>
      <c r="M1214" s="1" t="s">
        <v>12636</v>
      </c>
      <c r="N1214" s="1" t="s">
        <v>13095</v>
      </c>
      <c r="O1214" s="1" t="s">
        <v>1212</v>
      </c>
      <c r="P1214" s="1" t="s">
        <v>27084</v>
      </c>
      <c r="Q1214" s="1" t="s">
        <v>27084</v>
      </c>
      <c r="R1214" s="1" t="s">
        <v>14135</v>
      </c>
      <c r="S1214" s="1" t="s">
        <v>1212</v>
      </c>
      <c r="T1214" s="1"/>
      <c r="U1214" s="1"/>
      <c r="V1214" s="1" t="s">
        <v>14145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21244</v>
      </c>
      <c r="F1215" s="1" t="s">
        <v>22070</v>
      </c>
      <c r="G1215" s="1" t="s">
        <v>22880</v>
      </c>
      <c r="H1215" s="1" t="s">
        <v>23683</v>
      </c>
      <c r="I1215" s="1" t="s">
        <v>11007</v>
      </c>
      <c r="J1215" s="1"/>
      <c r="K1215" s="1" t="s">
        <v>27054</v>
      </c>
      <c r="L1215" s="1" t="s">
        <v>1213</v>
      </c>
      <c r="M1215" s="1" t="s">
        <v>12637</v>
      </c>
      <c r="N1215" s="1" t="s">
        <v>13095</v>
      </c>
      <c r="O1215" s="1" t="s">
        <v>1213</v>
      </c>
      <c r="P1215" s="1" t="s">
        <v>27084</v>
      </c>
      <c r="Q1215" s="1" t="s">
        <v>27084</v>
      </c>
      <c r="R1215" s="1" t="s">
        <v>14135</v>
      </c>
      <c r="S1215" s="1" t="s">
        <v>1213</v>
      </c>
      <c r="T1215" s="1"/>
      <c r="U1215" s="1"/>
      <c r="V1215" s="1" t="s">
        <v>14145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25191</v>
      </c>
      <c r="F1216" s="1" t="s">
        <v>25797</v>
      </c>
      <c r="G1216" s="1" t="s">
        <v>26404</v>
      </c>
      <c r="H1216" s="1" t="s">
        <v>27001</v>
      </c>
      <c r="I1216" s="1" t="s">
        <v>10475</v>
      </c>
      <c r="J1216" s="1"/>
      <c r="K1216" s="1" t="s">
        <v>27054</v>
      </c>
      <c r="L1216" s="1" t="s">
        <v>1214</v>
      </c>
      <c r="M1216" s="1" t="s">
        <v>12638</v>
      </c>
      <c r="N1216" s="1" t="s">
        <v>13095</v>
      </c>
      <c r="O1216" s="1" t="s">
        <v>1214</v>
      </c>
      <c r="P1216" s="1" t="s">
        <v>27084</v>
      </c>
      <c r="Q1216" s="1" t="s">
        <v>27084</v>
      </c>
      <c r="R1216" s="1" t="s">
        <v>14135</v>
      </c>
      <c r="S1216" s="1" t="s">
        <v>1214</v>
      </c>
      <c r="T1216" s="1"/>
      <c r="U1216" s="1"/>
      <c r="V1216" s="1" t="s">
        <v>14145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25192</v>
      </c>
      <c r="F1217" s="1" t="s">
        <v>25798</v>
      </c>
      <c r="G1217" s="1" t="s">
        <v>26405</v>
      </c>
      <c r="H1217" s="1" t="s">
        <v>27002</v>
      </c>
      <c r="I1217" s="1" t="s">
        <v>11008</v>
      </c>
      <c r="J1217" s="1"/>
      <c r="K1217" s="1" t="s">
        <v>27054</v>
      </c>
      <c r="L1217" s="1" t="s">
        <v>1215</v>
      </c>
      <c r="M1217" s="1" t="s">
        <v>12639</v>
      </c>
      <c r="N1217" s="1" t="s">
        <v>13095</v>
      </c>
      <c r="O1217" s="1" t="s">
        <v>1215</v>
      </c>
      <c r="P1217" s="1" t="s">
        <v>27084</v>
      </c>
      <c r="Q1217" s="1" t="s">
        <v>27084</v>
      </c>
      <c r="R1217" s="1" t="s">
        <v>14135</v>
      </c>
      <c r="S1217" s="1" t="s">
        <v>1215</v>
      </c>
      <c r="T1217" s="1"/>
      <c r="U1217" s="1"/>
      <c r="V1217" s="1" t="s">
        <v>14145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7845</v>
      </c>
      <c r="H1218" s="1" t="s">
        <v>9430</v>
      </c>
      <c r="I1218" s="1" t="s">
        <v>11009</v>
      </c>
      <c r="J1218" s="1"/>
      <c r="K1218" s="1" t="s">
        <v>27054</v>
      </c>
      <c r="L1218" s="1" t="s">
        <v>1216</v>
      </c>
      <c r="M1218" s="1" t="s">
        <v>12640</v>
      </c>
      <c r="N1218" s="1" t="s">
        <v>13095</v>
      </c>
      <c r="O1218" s="1" t="s">
        <v>1216</v>
      </c>
      <c r="P1218" s="1" t="s">
        <v>27084</v>
      </c>
      <c r="Q1218" s="1" t="s">
        <v>27084</v>
      </c>
      <c r="R1218" s="1" t="s">
        <v>14135</v>
      </c>
      <c r="S1218" s="1" t="s">
        <v>1216</v>
      </c>
      <c r="T1218" s="1"/>
      <c r="U1218" s="1"/>
      <c r="V1218" s="1" t="s">
        <v>14145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15089</v>
      </c>
      <c r="F1219" s="1" t="s">
        <v>16204</v>
      </c>
      <c r="G1219" s="1" t="s">
        <v>17305</v>
      </c>
      <c r="H1219" s="1" t="s">
        <v>18389</v>
      </c>
      <c r="I1219" s="1" t="s">
        <v>11010</v>
      </c>
      <c r="J1219" s="1"/>
      <c r="K1219" s="1" t="s">
        <v>27054</v>
      </c>
      <c r="L1219" s="1" t="s">
        <v>1217</v>
      </c>
      <c r="M1219" s="1" t="s">
        <v>12641</v>
      </c>
      <c r="N1219" s="1" t="s">
        <v>13095</v>
      </c>
      <c r="O1219" s="1" t="s">
        <v>1217</v>
      </c>
      <c r="P1219" s="1" t="s">
        <v>27084</v>
      </c>
      <c r="Q1219" s="1" t="s">
        <v>27084</v>
      </c>
      <c r="R1219" s="1" t="s">
        <v>14135</v>
      </c>
      <c r="S1219" s="1" t="s">
        <v>1217</v>
      </c>
      <c r="T1219" s="1"/>
      <c r="U1219" s="1"/>
      <c r="V1219" s="1" t="s">
        <v>14145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25193</v>
      </c>
      <c r="F1220" s="1" t="s">
        <v>25799</v>
      </c>
      <c r="G1220" s="1" t="s">
        <v>26406</v>
      </c>
      <c r="H1220" s="1" t="s">
        <v>27003</v>
      </c>
      <c r="I1220" s="1" t="s">
        <v>11011</v>
      </c>
      <c r="J1220" s="1"/>
      <c r="K1220" s="1" t="s">
        <v>27054</v>
      </c>
      <c r="L1220" s="1" t="s">
        <v>1218</v>
      </c>
      <c r="M1220" s="1" t="s">
        <v>12642</v>
      </c>
      <c r="N1220" s="1" t="s">
        <v>13095</v>
      </c>
      <c r="O1220" s="1" t="s">
        <v>1218</v>
      </c>
      <c r="P1220" s="1" t="s">
        <v>27084</v>
      </c>
      <c r="Q1220" s="1" t="s">
        <v>27084</v>
      </c>
      <c r="R1220" s="1" t="s">
        <v>14135</v>
      </c>
      <c r="S1220" s="1" t="s">
        <v>1218</v>
      </c>
      <c r="T1220" s="1"/>
      <c r="U1220" s="1"/>
      <c r="V1220" s="1" t="s">
        <v>14145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25194</v>
      </c>
      <c r="F1221" s="1" t="s">
        <v>25194</v>
      </c>
      <c r="G1221" s="1" t="s">
        <v>26407</v>
      </c>
      <c r="H1221" s="1" t="s">
        <v>27004</v>
      </c>
      <c r="I1221" s="1" t="s">
        <v>11012</v>
      </c>
      <c r="J1221" s="1"/>
      <c r="K1221" s="1" t="s">
        <v>27054</v>
      </c>
      <c r="L1221" s="1" t="s">
        <v>1219</v>
      </c>
      <c r="M1221" s="1" t="s">
        <v>12643</v>
      </c>
      <c r="N1221" s="1" t="s">
        <v>13095</v>
      </c>
      <c r="O1221" s="1" t="s">
        <v>1219</v>
      </c>
      <c r="P1221" s="1" t="s">
        <v>27084</v>
      </c>
      <c r="Q1221" s="1" t="s">
        <v>27084</v>
      </c>
      <c r="R1221" s="1" t="s">
        <v>14135</v>
      </c>
      <c r="S1221" s="1" t="s">
        <v>1219</v>
      </c>
      <c r="T1221" s="1"/>
      <c r="U1221" s="1"/>
      <c r="V1221" s="1" t="s">
        <v>14145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6235</v>
      </c>
      <c r="G1222" s="1" t="s">
        <v>7849</v>
      </c>
      <c r="H1222" s="1" t="s">
        <v>9434</v>
      </c>
      <c r="I1222" s="1" t="s">
        <v>11013</v>
      </c>
      <c r="J1222" s="1"/>
      <c r="K1222" s="1" t="s">
        <v>27054</v>
      </c>
      <c r="L1222" s="1" t="s">
        <v>1220</v>
      </c>
      <c r="M1222" s="1" t="s">
        <v>12644</v>
      </c>
      <c r="N1222" s="1" t="s">
        <v>13095</v>
      </c>
      <c r="O1222" s="1" t="s">
        <v>1220</v>
      </c>
      <c r="P1222" s="1" t="s">
        <v>27084</v>
      </c>
      <c r="Q1222" s="1" t="s">
        <v>27084</v>
      </c>
      <c r="R1222" s="1" t="s">
        <v>14135</v>
      </c>
      <c r="S1222" s="1" t="s">
        <v>1220</v>
      </c>
      <c r="T1222" s="1"/>
      <c r="U1222" s="1"/>
      <c r="V1222" s="1" t="s">
        <v>14145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6236</v>
      </c>
      <c r="G1223" s="1" t="s">
        <v>7850</v>
      </c>
      <c r="H1223" s="1" t="s">
        <v>9435</v>
      </c>
      <c r="I1223" s="1" t="s">
        <v>11014</v>
      </c>
      <c r="J1223" s="1"/>
      <c r="K1223" s="1" t="s">
        <v>27054</v>
      </c>
      <c r="L1223" s="1" t="s">
        <v>1221</v>
      </c>
      <c r="M1223" s="1" t="s">
        <v>12645</v>
      </c>
      <c r="N1223" s="1" t="s">
        <v>13095</v>
      </c>
      <c r="O1223" s="1" t="s">
        <v>1221</v>
      </c>
      <c r="P1223" s="1" t="s">
        <v>27084</v>
      </c>
      <c r="Q1223" s="1" t="s">
        <v>27084</v>
      </c>
      <c r="R1223" s="1" t="s">
        <v>14135</v>
      </c>
      <c r="S1223" s="1" t="s">
        <v>1221</v>
      </c>
      <c r="T1223" s="1"/>
      <c r="U1223" s="1"/>
      <c r="V1223" s="1" t="s">
        <v>14145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21249</v>
      </c>
      <c r="F1224" s="1" t="s">
        <v>22075</v>
      </c>
      <c r="G1224" s="1" t="s">
        <v>22885</v>
      </c>
      <c r="H1224" s="1" t="s">
        <v>23688</v>
      </c>
      <c r="I1224" s="1" t="s">
        <v>11015</v>
      </c>
      <c r="J1224" s="1"/>
      <c r="K1224" s="1" t="s">
        <v>27054</v>
      </c>
      <c r="L1224" s="1" t="s">
        <v>1222</v>
      </c>
      <c r="M1224" s="1" t="s">
        <v>12646</v>
      </c>
      <c r="N1224" s="1" t="s">
        <v>13095</v>
      </c>
      <c r="O1224" s="1" t="s">
        <v>1222</v>
      </c>
      <c r="P1224" s="1" t="s">
        <v>27084</v>
      </c>
      <c r="Q1224" s="1" t="s">
        <v>27084</v>
      </c>
      <c r="R1224" s="1" t="s">
        <v>14135</v>
      </c>
      <c r="S1224" s="1" t="s">
        <v>1222</v>
      </c>
      <c r="T1224" s="1"/>
      <c r="U1224" s="1"/>
      <c r="V1224" s="1" t="s">
        <v>14145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25195</v>
      </c>
      <c r="F1225" s="1" t="s">
        <v>25800</v>
      </c>
      <c r="G1225" s="1" t="s">
        <v>26408</v>
      </c>
      <c r="H1225" s="1" t="s">
        <v>27005</v>
      </c>
      <c r="I1225" s="1" t="s">
        <v>11016</v>
      </c>
      <c r="J1225" s="1"/>
      <c r="K1225" s="1" t="s">
        <v>27054</v>
      </c>
      <c r="L1225" s="1" t="s">
        <v>1223</v>
      </c>
      <c r="M1225" s="1" t="s">
        <v>12647</v>
      </c>
      <c r="N1225" s="1" t="s">
        <v>13095</v>
      </c>
      <c r="O1225" s="1" t="s">
        <v>1223</v>
      </c>
      <c r="P1225" s="1" t="s">
        <v>27085</v>
      </c>
      <c r="Q1225" s="1" t="s">
        <v>27861</v>
      </c>
      <c r="R1225" s="1" t="s">
        <v>14135</v>
      </c>
      <c r="S1225" s="1" t="s">
        <v>1223</v>
      </c>
      <c r="T1225" s="1" t="s">
        <v>28187</v>
      </c>
      <c r="U1225" s="1"/>
      <c r="V1225" s="1" t="s">
        <v>14145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7853</v>
      </c>
      <c r="H1226" s="1" t="s">
        <v>9434</v>
      </c>
      <c r="I1226" s="1" t="s">
        <v>11017</v>
      </c>
      <c r="J1226" s="1"/>
      <c r="K1226" s="1" t="s">
        <v>27054</v>
      </c>
      <c r="L1226" s="1" t="s">
        <v>1224</v>
      </c>
      <c r="M1226" s="1" t="s">
        <v>12648</v>
      </c>
      <c r="N1226" s="1" t="s">
        <v>13095</v>
      </c>
      <c r="O1226" s="1" t="s">
        <v>1224</v>
      </c>
      <c r="P1226" s="1" t="s">
        <v>27085</v>
      </c>
      <c r="Q1226" s="1" t="s">
        <v>27862</v>
      </c>
      <c r="R1226" s="1" t="s">
        <v>14135</v>
      </c>
      <c r="S1226" s="1" t="s">
        <v>1224</v>
      </c>
      <c r="T1226" s="1"/>
      <c r="U1226" s="1"/>
      <c r="V1226" s="1" t="s">
        <v>14145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15095</v>
      </c>
      <c r="F1227" s="1" t="s">
        <v>16209</v>
      </c>
      <c r="G1227" s="1" t="s">
        <v>17311</v>
      </c>
      <c r="H1227" s="1" t="s">
        <v>18394</v>
      </c>
      <c r="I1227" s="1" t="s">
        <v>11018</v>
      </c>
      <c r="J1227" s="1"/>
      <c r="K1227" s="1" t="s">
        <v>27054</v>
      </c>
      <c r="L1227" s="1" t="s">
        <v>1225</v>
      </c>
      <c r="M1227" s="1" t="s">
        <v>12649</v>
      </c>
      <c r="N1227" s="1" t="s">
        <v>13095</v>
      </c>
      <c r="O1227" s="1" t="s">
        <v>1225</v>
      </c>
      <c r="P1227" s="1" t="s">
        <v>27085</v>
      </c>
      <c r="Q1227" s="1" t="s">
        <v>27863</v>
      </c>
      <c r="R1227" s="1" t="s">
        <v>14135</v>
      </c>
      <c r="S1227" s="1" t="s">
        <v>1225</v>
      </c>
      <c r="T1227" s="1"/>
      <c r="U1227" s="1"/>
      <c r="V1227" s="1" t="s">
        <v>14145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25196</v>
      </c>
      <c r="F1228" s="1" t="s">
        <v>25801</v>
      </c>
      <c r="G1228" s="1" t="s">
        <v>26409</v>
      </c>
      <c r="H1228" s="1" t="s">
        <v>27006</v>
      </c>
      <c r="I1228" s="1" t="s">
        <v>11019</v>
      </c>
      <c r="J1228" s="1"/>
      <c r="K1228" s="1" t="s">
        <v>27054</v>
      </c>
      <c r="L1228" s="1" t="s">
        <v>1226</v>
      </c>
      <c r="M1228" s="1" t="s">
        <v>12650</v>
      </c>
      <c r="N1228" s="1" t="s">
        <v>13095</v>
      </c>
      <c r="O1228" s="1" t="s">
        <v>1226</v>
      </c>
      <c r="P1228" s="1" t="s">
        <v>27085</v>
      </c>
      <c r="Q1228" s="1" t="s">
        <v>27864</v>
      </c>
      <c r="R1228" s="1" t="s">
        <v>14135</v>
      </c>
      <c r="S1228" s="1" t="s">
        <v>1226</v>
      </c>
      <c r="T1228" s="1"/>
      <c r="U1228" s="1"/>
      <c r="V1228" s="1" t="s">
        <v>14145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15096</v>
      </c>
      <c r="F1229" s="1" t="s">
        <v>16210</v>
      </c>
      <c r="G1229" s="1" t="s">
        <v>17312</v>
      </c>
      <c r="H1229" s="1" t="s">
        <v>16210</v>
      </c>
      <c r="I1229" s="1" t="s">
        <v>11020</v>
      </c>
      <c r="J1229" s="1"/>
      <c r="K1229" s="1" t="s">
        <v>27054</v>
      </c>
      <c r="L1229" s="1" t="s">
        <v>1227</v>
      </c>
      <c r="M1229" s="1" t="s">
        <v>12651</v>
      </c>
      <c r="N1229" s="1" t="s">
        <v>13095</v>
      </c>
      <c r="O1229" s="1" t="s">
        <v>1227</v>
      </c>
      <c r="P1229" s="1" t="s">
        <v>27085</v>
      </c>
      <c r="Q1229" s="1" t="s">
        <v>27865</v>
      </c>
      <c r="R1229" s="1" t="s">
        <v>14135</v>
      </c>
      <c r="S1229" s="1" t="s">
        <v>1227</v>
      </c>
      <c r="T1229" s="1"/>
      <c r="U1229" s="1"/>
      <c r="V1229" s="1" t="s">
        <v>14145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21251</v>
      </c>
      <c r="F1230" s="1" t="s">
        <v>22077</v>
      </c>
      <c r="G1230" s="1" t="s">
        <v>22887</v>
      </c>
      <c r="H1230" s="1" t="s">
        <v>23689</v>
      </c>
      <c r="I1230" s="1" t="s">
        <v>11021</v>
      </c>
      <c r="J1230" s="1"/>
      <c r="K1230" s="1" t="s">
        <v>27054</v>
      </c>
      <c r="L1230" s="1" t="s">
        <v>1228</v>
      </c>
      <c r="M1230" s="1" t="s">
        <v>12652</v>
      </c>
      <c r="N1230" s="1" t="s">
        <v>13095</v>
      </c>
      <c r="O1230" s="1" t="s">
        <v>1228</v>
      </c>
      <c r="P1230" s="1" t="s">
        <v>27085</v>
      </c>
      <c r="Q1230" s="1" t="s">
        <v>27866</v>
      </c>
      <c r="R1230" s="1" t="s">
        <v>14135</v>
      </c>
      <c r="S1230" s="1" t="s">
        <v>1228</v>
      </c>
      <c r="T1230" s="1"/>
      <c r="U1230" s="1"/>
      <c r="V1230" s="1" t="s">
        <v>14145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25197</v>
      </c>
      <c r="F1231" s="1" t="s">
        <v>25802</v>
      </c>
      <c r="G1231" s="1" t="s">
        <v>26410</v>
      </c>
      <c r="H1231" s="1" t="s">
        <v>27007</v>
      </c>
      <c r="I1231" s="1" t="s">
        <v>11022</v>
      </c>
      <c r="J1231" s="1"/>
      <c r="K1231" s="1" t="s">
        <v>27054</v>
      </c>
      <c r="L1231" s="1" t="s">
        <v>1229</v>
      </c>
      <c r="M1231" s="1" t="s">
        <v>12653</v>
      </c>
      <c r="N1231" s="1" t="s">
        <v>13095</v>
      </c>
      <c r="O1231" s="1" t="s">
        <v>1229</v>
      </c>
      <c r="P1231" s="1" t="s">
        <v>27085</v>
      </c>
      <c r="Q1231" s="1" t="s">
        <v>27867</v>
      </c>
      <c r="R1231" s="1" t="s">
        <v>14135</v>
      </c>
      <c r="S1231" s="1" t="s">
        <v>1229</v>
      </c>
      <c r="T1231" s="1"/>
      <c r="U1231" s="1"/>
      <c r="V1231" s="1" t="s">
        <v>14145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6245</v>
      </c>
      <c r="G1232" s="1" t="s">
        <v>7859</v>
      </c>
      <c r="H1232" s="1" t="s">
        <v>9442</v>
      </c>
      <c r="I1232" s="1" t="s">
        <v>11023</v>
      </c>
      <c r="J1232" s="1"/>
      <c r="K1232" s="1" t="s">
        <v>27054</v>
      </c>
      <c r="L1232" s="1" t="s">
        <v>1230</v>
      </c>
      <c r="M1232" s="1" t="s">
        <v>12654</v>
      </c>
      <c r="N1232" s="1" t="s">
        <v>13095</v>
      </c>
      <c r="O1232" s="1" t="s">
        <v>1230</v>
      </c>
      <c r="P1232" s="1" t="s">
        <v>27085</v>
      </c>
      <c r="Q1232" s="1" t="s">
        <v>27868</v>
      </c>
      <c r="R1232" s="1" t="s">
        <v>14135</v>
      </c>
      <c r="S1232" s="1" t="s">
        <v>1230</v>
      </c>
      <c r="T1232" s="1"/>
      <c r="U1232" s="1"/>
      <c r="V1232" s="1" t="s">
        <v>14145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7860</v>
      </c>
      <c r="H1233" s="1" t="s">
        <v>6246</v>
      </c>
      <c r="I1233" s="1" t="s">
        <v>11024</v>
      </c>
      <c r="J1233" s="1"/>
      <c r="K1233" s="1" t="s">
        <v>27054</v>
      </c>
      <c r="L1233" s="1" t="s">
        <v>1231</v>
      </c>
      <c r="M1233" s="1" t="s">
        <v>12655</v>
      </c>
      <c r="N1233" s="1" t="s">
        <v>13095</v>
      </c>
      <c r="O1233" s="1" t="s">
        <v>1231</v>
      </c>
      <c r="P1233" s="1" t="s">
        <v>27085</v>
      </c>
      <c r="Q1233" s="1" t="s">
        <v>27869</v>
      </c>
      <c r="R1233" s="1" t="s">
        <v>14135</v>
      </c>
      <c r="S1233" s="1" t="s">
        <v>1231</v>
      </c>
      <c r="T1233" s="1"/>
      <c r="U1233" s="1"/>
      <c r="V1233" s="1" t="s">
        <v>14145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7861</v>
      </c>
      <c r="H1234" s="1" t="s">
        <v>9443</v>
      </c>
      <c r="I1234" s="1" t="s">
        <v>11025</v>
      </c>
      <c r="J1234" s="1"/>
      <c r="K1234" s="1" t="s">
        <v>27054</v>
      </c>
      <c r="L1234" s="1" t="s">
        <v>1232</v>
      </c>
      <c r="M1234" s="1" t="s">
        <v>12656</v>
      </c>
      <c r="N1234" s="1" t="s">
        <v>13095</v>
      </c>
      <c r="O1234" s="1" t="s">
        <v>1232</v>
      </c>
      <c r="P1234" s="1" t="s">
        <v>27085</v>
      </c>
      <c r="Q1234" s="1" t="s">
        <v>27870</v>
      </c>
      <c r="R1234" s="1" t="s">
        <v>14135</v>
      </c>
      <c r="S1234" s="1" t="s">
        <v>1232</v>
      </c>
      <c r="T1234" s="1"/>
      <c r="U1234" s="1"/>
      <c r="V1234" s="1" t="s">
        <v>14145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7862</v>
      </c>
      <c r="H1235" s="1" t="s">
        <v>9444</v>
      </c>
      <c r="I1235" s="1" t="s">
        <v>11026</v>
      </c>
      <c r="J1235" s="1"/>
      <c r="K1235" s="1" t="s">
        <v>27054</v>
      </c>
      <c r="L1235" s="1" t="s">
        <v>1233</v>
      </c>
      <c r="M1235" s="1" t="s">
        <v>12657</v>
      </c>
      <c r="N1235" s="1" t="s">
        <v>13095</v>
      </c>
      <c r="O1235" s="1" t="s">
        <v>1233</v>
      </c>
      <c r="P1235" s="1" t="s">
        <v>27085</v>
      </c>
      <c r="Q1235" s="1" t="s">
        <v>27871</v>
      </c>
      <c r="R1235" s="1" t="s">
        <v>14135</v>
      </c>
      <c r="S1235" s="1" t="s">
        <v>1233</v>
      </c>
      <c r="T1235" s="1"/>
      <c r="U1235" s="1"/>
      <c r="V1235" s="1" t="s">
        <v>14145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25198</v>
      </c>
      <c r="F1236" s="1" t="s">
        <v>25803</v>
      </c>
      <c r="G1236" s="1" t="s">
        <v>26411</v>
      </c>
      <c r="H1236" s="1" t="s">
        <v>27008</v>
      </c>
      <c r="I1236" s="1" t="s">
        <v>11027</v>
      </c>
      <c r="J1236" s="1"/>
      <c r="K1236" s="1" t="s">
        <v>27054</v>
      </c>
      <c r="L1236" s="1" t="s">
        <v>1234</v>
      </c>
      <c r="M1236" s="1" t="s">
        <v>12658</v>
      </c>
      <c r="N1236" s="1" t="s">
        <v>13095</v>
      </c>
      <c r="O1236" s="1" t="s">
        <v>1234</v>
      </c>
      <c r="P1236" s="1" t="s">
        <v>27085</v>
      </c>
      <c r="Q1236" s="1" t="s">
        <v>27872</v>
      </c>
      <c r="R1236" s="1" t="s">
        <v>14135</v>
      </c>
      <c r="S1236" s="1" t="s">
        <v>1234</v>
      </c>
      <c r="T1236" s="1"/>
      <c r="U1236" s="1"/>
      <c r="V1236" s="1" t="s">
        <v>14145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25199</v>
      </c>
      <c r="F1237" s="1" t="s">
        <v>25804</v>
      </c>
      <c r="G1237" s="1" t="s">
        <v>26412</v>
      </c>
      <c r="H1237" s="1" t="s">
        <v>27009</v>
      </c>
      <c r="I1237" s="1" t="s">
        <v>11028</v>
      </c>
      <c r="J1237" s="1"/>
      <c r="K1237" s="1" t="s">
        <v>27054</v>
      </c>
      <c r="L1237" s="1" t="s">
        <v>1235</v>
      </c>
      <c r="M1237" s="1" t="s">
        <v>12659</v>
      </c>
      <c r="N1237" s="1" t="s">
        <v>13095</v>
      </c>
      <c r="O1237" s="1" t="s">
        <v>1235</v>
      </c>
      <c r="P1237" s="1" t="s">
        <v>27085</v>
      </c>
      <c r="Q1237" s="1" t="s">
        <v>27873</v>
      </c>
      <c r="R1237" s="1" t="s">
        <v>14135</v>
      </c>
      <c r="S1237" s="1" t="s">
        <v>1235</v>
      </c>
      <c r="T1237" s="1"/>
      <c r="U1237" s="1"/>
      <c r="V1237" s="1" t="s">
        <v>14145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25200</v>
      </c>
      <c r="F1238" s="1" t="s">
        <v>25805</v>
      </c>
      <c r="G1238" s="1" t="s">
        <v>26413</v>
      </c>
      <c r="H1238" s="1" t="s">
        <v>27010</v>
      </c>
      <c r="I1238" s="1" t="s">
        <v>11029</v>
      </c>
      <c r="J1238" s="1"/>
      <c r="K1238" s="1" t="s">
        <v>27054</v>
      </c>
      <c r="L1238" s="1" t="s">
        <v>1236</v>
      </c>
      <c r="M1238" s="1" t="s">
        <v>12660</v>
      </c>
      <c r="N1238" s="1" t="s">
        <v>13095</v>
      </c>
      <c r="O1238" s="1" t="s">
        <v>1236</v>
      </c>
      <c r="P1238" s="1" t="s">
        <v>27085</v>
      </c>
      <c r="Q1238" s="1" t="s">
        <v>27874</v>
      </c>
      <c r="R1238" s="1" t="s">
        <v>14135</v>
      </c>
      <c r="S1238" s="1" t="s">
        <v>1236</v>
      </c>
      <c r="T1238" s="1"/>
      <c r="U1238" s="1"/>
      <c r="V1238" s="1" t="s">
        <v>14145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7866</v>
      </c>
      <c r="H1239" s="1" t="s">
        <v>9448</v>
      </c>
      <c r="I1239" s="1" t="s">
        <v>11030</v>
      </c>
      <c r="J1239" s="1"/>
      <c r="K1239" s="1" t="s">
        <v>27054</v>
      </c>
      <c r="L1239" s="1" t="s">
        <v>1237</v>
      </c>
      <c r="M1239" s="1" t="s">
        <v>12661</v>
      </c>
      <c r="N1239" s="1" t="s">
        <v>13095</v>
      </c>
      <c r="O1239" s="1" t="s">
        <v>1237</v>
      </c>
      <c r="P1239" s="1" t="s">
        <v>27085</v>
      </c>
      <c r="Q1239" s="1" t="s">
        <v>27875</v>
      </c>
      <c r="R1239" s="1" t="s">
        <v>14135</v>
      </c>
      <c r="S1239" s="1" t="s">
        <v>1237</v>
      </c>
      <c r="T1239" s="1"/>
      <c r="U1239" s="1"/>
      <c r="V1239" s="1" t="s">
        <v>14145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15105</v>
      </c>
      <c r="F1240" s="1" t="s">
        <v>16219</v>
      </c>
      <c r="G1240" s="1" t="s">
        <v>17321</v>
      </c>
      <c r="H1240" s="1" t="s">
        <v>18402</v>
      </c>
      <c r="I1240" s="1" t="s">
        <v>11031</v>
      </c>
      <c r="J1240" s="1"/>
      <c r="K1240" s="1" t="s">
        <v>27054</v>
      </c>
      <c r="L1240" s="1" t="s">
        <v>1238</v>
      </c>
      <c r="M1240" s="1" t="s">
        <v>12662</v>
      </c>
      <c r="N1240" s="1" t="s">
        <v>13095</v>
      </c>
      <c r="O1240" s="1" t="s">
        <v>1238</v>
      </c>
      <c r="P1240" s="1" t="s">
        <v>27085</v>
      </c>
      <c r="Q1240" s="1" t="s">
        <v>27876</v>
      </c>
      <c r="R1240" s="1" t="s">
        <v>14135</v>
      </c>
      <c r="S1240" s="1" t="s">
        <v>1238</v>
      </c>
      <c r="T1240" s="1"/>
      <c r="U1240" s="1"/>
      <c r="V1240" s="1" t="s">
        <v>14145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7868</v>
      </c>
      <c r="H1241" s="1" t="s">
        <v>9450</v>
      </c>
      <c r="I1241" s="1" t="s">
        <v>11032</v>
      </c>
      <c r="J1241" s="1"/>
      <c r="K1241" s="1" t="s">
        <v>27054</v>
      </c>
      <c r="L1241" s="1" t="s">
        <v>1239</v>
      </c>
      <c r="M1241" s="1" t="s">
        <v>12663</v>
      </c>
      <c r="N1241" s="1" t="s">
        <v>13095</v>
      </c>
      <c r="O1241" s="1" t="s">
        <v>1239</v>
      </c>
      <c r="P1241" s="1" t="s">
        <v>27085</v>
      </c>
      <c r="Q1241" s="1" t="s">
        <v>27877</v>
      </c>
      <c r="R1241" s="1" t="s">
        <v>14135</v>
      </c>
      <c r="S1241" s="1" t="s">
        <v>1239</v>
      </c>
      <c r="T1241" s="1"/>
      <c r="U1241" s="1"/>
      <c r="V1241" s="1" t="s">
        <v>14145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21256</v>
      </c>
      <c r="F1242" s="1" t="s">
        <v>22082</v>
      </c>
      <c r="G1242" s="1" t="s">
        <v>22892</v>
      </c>
      <c r="H1242" s="1" t="s">
        <v>23693</v>
      </c>
      <c r="I1242" s="1" t="s">
        <v>11033</v>
      </c>
      <c r="J1242" s="1"/>
      <c r="K1242" s="1" t="s">
        <v>27054</v>
      </c>
      <c r="L1242" s="1" t="s">
        <v>1240</v>
      </c>
      <c r="M1242" s="1" t="s">
        <v>12664</v>
      </c>
      <c r="N1242" s="1" t="s">
        <v>13095</v>
      </c>
      <c r="O1242" s="1" t="s">
        <v>1240</v>
      </c>
      <c r="P1242" s="1" t="s">
        <v>27085</v>
      </c>
      <c r="Q1242" s="1" t="s">
        <v>27878</v>
      </c>
      <c r="R1242" s="1" t="s">
        <v>14135</v>
      </c>
      <c r="S1242" s="1" t="s">
        <v>1240</v>
      </c>
      <c r="T1242" s="1"/>
      <c r="U1242" s="1"/>
      <c r="V1242" s="1" t="s">
        <v>14145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7870</v>
      </c>
      <c r="H1243" s="1" t="s">
        <v>9452</v>
      </c>
      <c r="I1243" s="1" t="s">
        <v>10996</v>
      </c>
      <c r="J1243" s="1"/>
      <c r="K1243" s="1" t="s">
        <v>27054</v>
      </c>
      <c r="L1243" s="1" t="s">
        <v>1241</v>
      </c>
      <c r="M1243" s="1" t="s">
        <v>12665</v>
      </c>
      <c r="N1243" s="1" t="s">
        <v>13095</v>
      </c>
      <c r="O1243" s="1" t="s">
        <v>1241</v>
      </c>
      <c r="P1243" s="1" t="s">
        <v>27085</v>
      </c>
      <c r="Q1243" s="1" t="s">
        <v>27879</v>
      </c>
      <c r="R1243" s="1" t="s">
        <v>14135</v>
      </c>
      <c r="S1243" s="1" t="s">
        <v>1241</v>
      </c>
      <c r="T1243" s="1"/>
      <c r="U1243" s="1"/>
      <c r="V1243" s="1" t="s">
        <v>14145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15108</v>
      </c>
      <c r="F1244" s="1" t="s">
        <v>16222</v>
      </c>
      <c r="G1244" s="1" t="s">
        <v>17324</v>
      </c>
      <c r="H1244" s="1" t="s">
        <v>18405</v>
      </c>
      <c r="I1244" s="1" t="s">
        <v>11034</v>
      </c>
      <c r="J1244" s="1"/>
      <c r="K1244" s="1" t="s">
        <v>27054</v>
      </c>
      <c r="L1244" s="1" t="s">
        <v>1242</v>
      </c>
      <c r="M1244" s="1" t="s">
        <v>12666</v>
      </c>
      <c r="N1244" s="1" t="s">
        <v>13095</v>
      </c>
      <c r="O1244" s="1" t="s">
        <v>1242</v>
      </c>
      <c r="P1244" s="1" t="s">
        <v>27085</v>
      </c>
      <c r="Q1244" s="1" t="s">
        <v>27880</v>
      </c>
      <c r="R1244" s="1" t="s">
        <v>14135</v>
      </c>
      <c r="S1244" s="1" t="s">
        <v>1242</v>
      </c>
      <c r="T1244" s="1"/>
      <c r="U1244" s="1"/>
      <c r="V1244" s="1" t="s">
        <v>14145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15109</v>
      </c>
      <c r="F1245" s="1" t="s">
        <v>16223</v>
      </c>
      <c r="G1245" s="1" t="s">
        <v>17325</v>
      </c>
      <c r="H1245" s="1" t="s">
        <v>18406</v>
      </c>
      <c r="I1245" s="1" t="s">
        <v>11035</v>
      </c>
      <c r="J1245" s="1"/>
      <c r="K1245" s="1" t="s">
        <v>27054</v>
      </c>
      <c r="L1245" s="1" t="s">
        <v>1243</v>
      </c>
      <c r="M1245" s="1" t="s">
        <v>12667</v>
      </c>
      <c r="N1245" s="1" t="s">
        <v>13095</v>
      </c>
      <c r="O1245" s="1" t="s">
        <v>1243</v>
      </c>
      <c r="P1245" s="1" t="s">
        <v>27085</v>
      </c>
      <c r="Q1245" s="1" t="s">
        <v>27881</v>
      </c>
      <c r="R1245" s="1" t="s">
        <v>14135</v>
      </c>
      <c r="S1245" s="1" t="s">
        <v>1243</v>
      </c>
      <c r="T1245" s="1"/>
      <c r="U1245" s="1"/>
      <c r="V1245" s="1" t="s">
        <v>14145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25201</v>
      </c>
      <c r="F1246" s="1" t="s">
        <v>25806</v>
      </c>
      <c r="G1246" s="1" t="s">
        <v>26414</v>
      </c>
      <c r="H1246" s="1" t="s">
        <v>27011</v>
      </c>
      <c r="I1246" s="1" t="s">
        <v>11036</v>
      </c>
      <c r="J1246" s="1"/>
      <c r="K1246" s="1" t="s">
        <v>27054</v>
      </c>
      <c r="L1246" s="1" t="s">
        <v>1244</v>
      </c>
      <c r="M1246" s="1" t="s">
        <v>12668</v>
      </c>
      <c r="N1246" s="1" t="s">
        <v>13095</v>
      </c>
      <c r="O1246" s="1" t="s">
        <v>1244</v>
      </c>
      <c r="P1246" s="1" t="s">
        <v>27085</v>
      </c>
      <c r="Q1246" s="1" t="s">
        <v>27882</v>
      </c>
      <c r="R1246" s="1" t="s">
        <v>14135</v>
      </c>
      <c r="S1246" s="1" t="s">
        <v>1244</v>
      </c>
      <c r="T1246" s="1"/>
      <c r="U1246" s="1"/>
      <c r="V1246" s="1" t="s">
        <v>14145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7874</v>
      </c>
      <c r="H1247" s="1" t="s">
        <v>9421</v>
      </c>
      <c r="I1247" s="1" t="s">
        <v>11037</v>
      </c>
      <c r="J1247" s="1"/>
      <c r="K1247" s="1" t="s">
        <v>27054</v>
      </c>
      <c r="L1247" s="1" t="s">
        <v>1245</v>
      </c>
      <c r="M1247" s="1" t="s">
        <v>12669</v>
      </c>
      <c r="N1247" s="1" t="s">
        <v>13095</v>
      </c>
      <c r="O1247" s="1" t="s">
        <v>1245</v>
      </c>
      <c r="P1247" s="1" t="s">
        <v>27085</v>
      </c>
      <c r="Q1247" s="1" t="s">
        <v>27883</v>
      </c>
      <c r="R1247" s="1" t="s">
        <v>14135</v>
      </c>
      <c r="S1247" s="1" t="s">
        <v>1245</v>
      </c>
      <c r="T1247" s="1"/>
      <c r="U1247" s="1"/>
      <c r="V1247" s="1" t="s">
        <v>14145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15111</v>
      </c>
      <c r="F1248" s="1" t="s">
        <v>16225</v>
      </c>
      <c r="G1248" s="1" t="s">
        <v>17327</v>
      </c>
      <c r="H1248" s="1" t="s">
        <v>18408</v>
      </c>
      <c r="I1248" s="1" t="s">
        <v>10620</v>
      </c>
      <c r="J1248" s="1"/>
      <c r="K1248" s="1" t="s">
        <v>27054</v>
      </c>
      <c r="L1248" s="1" t="s">
        <v>1246</v>
      </c>
      <c r="M1248" s="1" t="s">
        <v>12670</v>
      </c>
      <c r="N1248" s="1" t="s">
        <v>13095</v>
      </c>
      <c r="O1248" s="1" t="s">
        <v>1246</v>
      </c>
      <c r="P1248" s="1" t="s">
        <v>27085</v>
      </c>
      <c r="Q1248" s="1" t="s">
        <v>27884</v>
      </c>
      <c r="R1248" s="1" t="s">
        <v>14135</v>
      </c>
      <c r="S1248" s="1" t="s">
        <v>1246</v>
      </c>
      <c r="T1248" s="1"/>
      <c r="U1248" s="1"/>
      <c r="V1248" s="1" t="s">
        <v>14145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7876</v>
      </c>
      <c r="H1249" s="1" t="s">
        <v>9457</v>
      </c>
      <c r="I1249" s="1" t="s">
        <v>11038</v>
      </c>
      <c r="J1249" s="1"/>
      <c r="K1249" s="1" t="s">
        <v>27054</v>
      </c>
      <c r="L1249" s="1" t="s">
        <v>1247</v>
      </c>
      <c r="M1249" s="1" t="s">
        <v>12671</v>
      </c>
      <c r="N1249" s="1" t="s">
        <v>13095</v>
      </c>
      <c r="O1249" s="1" t="s">
        <v>1247</v>
      </c>
      <c r="P1249" s="1" t="s">
        <v>27085</v>
      </c>
      <c r="Q1249" s="1" t="s">
        <v>27885</v>
      </c>
      <c r="R1249" s="1" t="s">
        <v>14135</v>
      </c>
      <c r="S1249" s="1" t="s">
        <v>1247</v>
      </c>
      <c r="T1249" s="1"/>
      <c r="U1249" s="1"/>
      <c r="V1249" s="1" t="s">
        <v>14145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7877</v>
      </c>
      <c r="H1250" s="1" t="s">
        <v>9458</v>
      </c>
      <c r="I1250" s="1" t="s">
        <v>10420</v>
      </c>
      <c r="J1250" s="1"/>
      <c r="K1250" s="1" t="s">
        <v>27054</v>
      </c>
      <c r="L1250" s="1" t="s">
        <v>1248</v>
      </c>
      <c r="M1250" s="1" t="s">
        <v>12672</v>
      </c>
      <c r="N1250" s="1" t="s">
        <v>13095</v>
      </c>
      <c r="O1250" s="1" t="s">
        <v>1248</v>
      </c>
      <c r="P1250" s="1" t="s">
        <v>27085</v>
      </c>
      <c r="Q1250" s="1" t="s">
        <v>27886</v>
      </c>
      <c r="R1250" s="1" t="s">
        <v>14135</v>
      </c>
      <c r="S1250" s="1" t="s">
        <v>1248</v>
      </c>
      <c r="T1250" s="1"/>
      <c r="U1250" s="1"/>
      <c r="V1250" s="1" t="s">
        <v>14145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7878</v>
      </c>
      <c r="H1251" s="1" t="s">
        <v>9459</v>
      </c>
      <c r="I1251" s="1" t="s">
        <v>11039</v>
      </c>
      <c r="J1251" s="1"/>
      <c r="K1251" s="1" t="s">
        <v>27054</v>
      </c>
      <c r="L1251" s="1" t="s">
        <v>1249</v>
      </c>
      <c r="M1251" s="1" t="s">
        <v>12673</v>
      </c>
      <c r="N1251" s="1" t="s">
        <v>13095</v>
      </c>
      <c r="O1251" s="1" t="s">
        <v>1249</v>
      </c>
      <c r="P1251" s="1" t="s">
        <v>27085</v>
      </c>
      <c r="Q1251" s="1" t="s">
        <v>27887</v>
      </c>
      <c r="R1251" s="1" t="s">
        <v>14135</v>
      </c>
      <c r="S1251" s="1" t="s">
        <v>1249</v>
      </c>
      <c r="T1251" s="1"/>
      <c r="U1251" s="1"/>
      <c r="V1251" s="1" t="s">
        <v>14145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25202</v>
      </c>
      <c r="F1252" s="1" t="s">
        <v>25807</v>
      </c>
      <c r="G1252" s="1" t="s">
        <v>26415</v>
      </c>
      <c r="H1252" s="1" t="s">
        <v>27012</v>
      </c>
      <c r="I1252" s="1" t="s">
        <v>11040</v>
      </c>
      <c r="J1252" s="1"/>
      <c r="K1252" s="1" t="s">
        <v>27054</v>
      </c>
      <c r="L1252" s="1" t="s">
        <v>1250</v>
      </c>
      <c r="M1252" s="1" t="s">
        <v>12674</v>
      </c>
      <c r="N1252" s="1" t="s">
        <v>13095</v>
      </c>
      <c r="O1252" s="1" t="s">
        <v>1250</v>
      </c>
      <c r="P1252" s="1" t="s">
        <v>27085</v>
      </c>
      <c r="Q1252" s="1" t="s">
        <v>27888</v>
      </c>
      <c r="R1252" s="1" t="s">
        <v>14135</v>
      </c>
      <c r="S1252" s="1" t="s">
        <v>1250</v>
      </c>
      <c r="T1252" s="1"/>
      <c r="U1252" s="1"/>
      <c r="V1252" s="1" t="s">
        <v>14145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15114</v>
      </c>
      <c r="F1253" s="1" t="s">
        <v>16228</v>
      </c>
      <c r="G1253" s="1" t="s">
        <v>17330</v>
      </c>
      <c r="H1253" s="1" t="s">
        <v>18411</v>
      </c>
      <c r="I1253" s="1" t="s">
        <v>11041</v>
      </c>
      <c r="J1253" s="1"/>
      <c r="K1253" s="1" t="s">
        <v>27054</v>
      </c>
      <c r="L1253" s="1" t="s">
        <v>1251</v>
      </c>
      <c r="M1253" s="1" t="s">
        <v>12675</v>
      </c>
      <c r="N1253" s="1" t="s">
        <v>13095</v>
      </c>
      <c r="O1253" s="1" t="s">
        <v>1251</v>
      </c>
      <c r="P1253" s="1" t="s">
        <v>27085</v>
      </c>
      <c r="Q1253" s="1" t="s">
        <v>27889</v>
      </c>
      <c r="R1253" s="1" t="s">
        <v>14135</v>
      </c>
      <c r="S1253" s="1" t="s">
        <v>1251</v>
      </c>
      <c r="T1253" s="1"/>
      <c r="U1253" s="1"/>
      <c r="V1253" s="1" t="s">
        <v>14145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15115</v>
      </c>
      <c r="F1254" s="1" t="s">
        <v>16229</v>
      </c>
      <c r="G1254" s="1" t="s">
        <v>17331</v>
      </c>
      <c r="H1254" s="1" t="s">
        <v>18412</v>
      </c>
      <c r="I1254" s="1" t="s">
        <v>11042</v>
      </c>
      <c r="J1254" s="1"/>
      <c r="K1254" s="1" t="s">
        <v>27054</v>
      </c>
      <c r="L1254" s="1" t="s">
        <v>1252</v>
      </c>
      <c r="M1254" s="1" t="s">
        <v>12676</v>
      </c>
      <c r="N1254" s="1" t="s">
        <v>13095</v>
      </c>
      <c r="O1254" s="1" t="s">
        <v>1252</v>
      </c>
      <c r="P1254" s="1" t="s">
        <v>27085</v>
      </c>
      <c r="Q1254" s="1" t="s">
        <v>27890</v>
      </c>
      <c r="R1254" s="1" t="s">
        <v>14135</v>
      </c>
      <c r="S1254" s="1" t="s">
        <v>1252</v>
      </c>
      <c r="T1254" s="1"/>
      <c r="U1254" s="1"/>
      <c r="V1254" s="1" t="s">
        <v>14145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25203</v>
      </c>
      <c r="F1255" s="1" t="s">
        <v>25808</v>
      </c>
      <c r="G1255" s="1" t="s">
        <v>26416</v>
      </c>
      <c r="H1255" s="1" t="s">
        <v>27013</v>
      </c>
      <c r="I1255" s="1" t="s">
        <v>11043</v>
      </c>
      <c r="J1255" s="1"/>
      <c r="K1255" s="1" t="s">
        <v>27054</v>
      </c>
      <c r="L1255" s="1" t="s">
        <v>1253</v>
      </c>
      <c r="M1255" s="1" t="s">
        <v>12677</v>
      </c>
      <c r="N1255" s="1" t="s">
        <v>13095</v>
      </c>
      <c r="O1255" s="1" t="s">
        <v>1253</v>
      </c>
      <c r="P1255" s="1" t="s">
        <v>27085</v>
      </c>
      <c r="Q1255" s="1" t="s">
        <v>27891</v>
      </c>
      <c r="R1255" s="1" t="s">
        <v>14135</v>
      </c>
      <c r="S1255" s="1" t="s">
        <v>1253</v>
      </c>
      <c r="T1255" s="1"/>
      <c r="U1255" s="1"/>
      <c r="V1255" s="1" t="s">
        <v>14145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25204</v>
      </c>
      <c r="F1256" s="1" t="s">
        <v>25809</v>
      </c>
      <c r="G1256" s="1" t="s">
        <v>26417</v>
      </c>
      <c r="H1256" s="1" t="s">
        <v>27014</v>
      </c>
      <c r="I1256" s="1" t="s">
        <v>11044</v>
      </c>
      <c r="J1256" s="1"/>
      <c r="K1256" s="1" t="s">
        <v>27054</v>
      </c>
      <c r="L1256" s="1" t="s">
        <v>1254</v>
      </c>
      <c r="M1256" s="1" t="s">
        <v>12678</v>
      </c>
      <c r="N1256" s="1" t="s">
        <v>13095</v>
      </c>
      <c r="O1256" s="1" t="s">
        <v>1254</v>
      </c>
      <c r="P1256" s="1" t="s">
        <v>27085</v>
      </c>
      <c r="Q1256" s="1" t="s">
        <v>27892</v>
      </c>
      <c r="R1256" s="1" t="s">
        <v>14135</v>
      </c>
      <c r="S1256" s="1" t="s">
        <v>1254</v>
      </c>
      <c r="T1256" s="1"/>
      <c r="U1256" s="1"/>
      <c r="V1256" s="1" t="s">
        <v>14145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21262</v>
      </c>
      <c r="F1257" s="1" t="s">
        <v>21262</v>
      </c>
      <c r="G1257" s="1" t="s">
        <v>22898</v>
      </c>
      <c r="H1257" s="1" t="s">
        <v>23699</v>
      </c>
      <c r="I1257" s="1" t="s">
        <v>11045</v>
      </c>
      <c r="J1257" s="1"/>
      <c r="K1257" s="1" t="s">
        <v>27054</v>
      </c>
      <c r="L1257" s="1" t="s">
        <v>1255</v>
      </c>
      <c r="M1257" s="1" t="s">
        <v>12679</v>
      </c>
      <c r="N1257" s="1" t="s">
        <v>13095</v>
      </c>
      <c r="O1257" s="1" t="s">
        <v>1255</v>
      </c>
      <c r="P1257" s="1" t="s">
        <v>27085</v>
      </c>
      <c r="Q1257" s="1" t="s">
        <v>27893</v>
      </c>
      <c r="R1257" s="1" t="s">
        <v>14135</v>
      </c>
      <c r="S1257" s="1" t="s">
        <v>1255</v>
      </c>
      <c r="T1257" s="1"/>
      <c r="U1257" s="1"/>
      <c r="V1257" s="1" t="s">
        <v>14145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15118</v>
      </c>
      <c r="F1258" s="1" t="s">
        <v>16231</v>
      </c>
      <c r="G1258" s="1" t="s">
        <v>17334</v>
      </c>
      <c r="H1258" s="1" t="s">
        <v>18415</v>
      </c>
      <c r="I1258" s="1" t="s">
        <v>11046</v>
      </c>
      <c r="J1258" s="1"/>
      <c r="K1258" s="1" t="s">
        <v>27054</v>
      </c>
      <c r="L1258" s="1" t="s">
        <v>1256</v>
      </c>
      <c r="M1258" s="1" t="s">
        <v>12680</v>
      </c>
      <c r="N1258" s="1" t="s">
        <v>13095</v>
      </c>
      <c r="O1258" s="1" t="s">
        <v>1256</v>
      </c>
      <c r="P1258" s="1" t="s">
        <v>27085</v>
      </c>
      <c r="Q1258" s="1" t="s">
        <v>27894</v>
      </c>
      <c r="R1258" s="1" t="s">
        <v>14135</v>
      </c>
      <c r="S1258" s="1" t="s">
        <v>1256</v>
      </c>
      <c r="T1258" s="1"/>
      <c r="U1258" s="1"/>
      <c r="V1258" s="1" t="s">
        <v>14145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25205</v>
      </c>
      <c r="F1259" s="1" t="s">
        <v>25810</v>
      </c>
      <c r="G1259" s="1" t="s">
        <v>26418</v>
      </c>
      <c r="H1259" s="1" t="s">
        <v>27015</v>
      </c>
      <c r="I1259" s="1" t="s">
        <v>11047</v>
      </c>
      <c r="J1259" s="1"/>
      <c r="K1259" s="1" t="s">
        <v>27054</v>
      </c>
      <c r="L1259" s="1" t="s">
        <v>1257</v>
      </c>
      <c r="M1259" s="1" t="s">
        <v>12681</v>
      </c>
      <c r="N1259" s="1" t="s">
        <v>13095</v>
      </c>
      <c r="O1259" s="1" t="s">
        <v>1257</v>
      </c>
      <c r="P1259" s="1" t="s">
        <v>27085</v>
      </c>
      <c r="Q1259" s="1" t="s">
        <v>27895</v>
      </c>
      <c r="R1259" s="1" t="s">
        <v>14135</v>
      </c>
      <c r="S1259" s="1" t="s">
        <v>1257</v>
      </c>
      <c r="T1259" s="1"/>
      <c r="U1259" s="1"/>
      <c r="V1259" s="1" t="s">
        <v>14145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7887</v>
      </c>
      <c r="H1260" s="1" t="s">
        <v>9467</v>
      </c>
      <c r="I1260" s="1" t="s">
        <v>11048</v>
      </c>
      <c r="J1260" s="1"/>
      <c r="K1260" s="1" t="s">
        <v>27054</v>
      </c>
      <c r="L1260" s="1" t="s">
        <v>1258</v>
      </c>
      <c r="M1260" s="1" t="s">
        <v>12682</v>
      </c>
      <c r="N1260" s="1" t="s">
        <v>13095</v>
      </c>
      <c r="O1260" s="1" t="s">
        <v>1258</v>
      </c>
      <c r="P1260" s="1" t="s">
        <v>27085</v>
      </c>
      <c r="Q1260" s="1" t="s">
        <v>27896</v>
      </c>
      <c r="R1260" s="1" t="s">
        <v>14135</v>
      </c>
      <c r="S1260" s="1" t="s">
        <v>1258</v>
      </c>
      <c r="T1260" s="1"/>
      <c r="U1260" s="1"/>
      <c r="V1260" s="1" t="s">
        <v>14145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25206</v>
      </c>
      <c r="F1261" s="1" t="s">
        <v>25811</v>
      </c>
      <c r="G1261" s="1" t="s">
        <v>26419</v>
      </c>
      <c r="H1261" s="1" t="s">
        <v>27016</v>
      </c>
      <c r="I1261" s="1" t="s">
        <v>11049</v>
      </c>
      <c r="J1261" s="1"/>
      <c r="K1261" s="1" t="s">
        <v>27054</v>
      </c>
      <c r="L1261" s="1" t="s">
        <v>1259</v>
      </c>
      <c r="M1261" s="1" t="s">
        <v>12683</v>
      </c>
      <c r="N1261" s="1" t="s">
        <v>13095</v>
      </c>
      <c r="O1261" s="1" t="s">
        <v>1259</v>
      </c>
      <c r="P1261" s="1" t="s">
        <v>27085</v>
      </c>
      <c r="Q1261" s="1" t="s">
        <v>27897</v>
      </c>
      <c r="R1261" s="1" t="s">
        <v>14135</v>
      </c>
      <c r="S1261" s="1" t="s">
        <v>1259</v>
      </c>
      <c r="T1261" s="1"/>
      <c r="U1261" s="1"/>
      <c r="V1261" s="1" t="s">
        <v>14145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25207</v>
      </c>
      <c r="F1262" s="1" t="s">
        <v>25812</v>
      </c>
      <c r="G1262" s="1" t="s">
        <v>26420</v>
      </c>
      <c r="H1262" s="1" t="s">
        <v>27017</v>
      </c>
      <c r="I1262" s="1" t="s">
        <v>10926</v>
      </c>
      <c r="J1262" s="1"/>
      <c r="K1262" s="1" t="s">
        <v>27054</v>
      </c>
      <c r="L1262" s="1" t="s">
        <v>1260</v>
      </c>
      <c r="M1262" s="1" t="s">
        <v>12684</v>
      </c>
      <c r="N1262" s="1" t="s">
        <v>13095</v>
      </c>
      <c r="O1262" s="1" t="s">
        <v>1260</v>
      </c>
      <c r="P1262" s="1" t="s">
        <v>27085</v>
      </c>
      <c r="Q1262" s="1" t="s">
        <v>27898</v>
      </c>
      <c r="R1262" s="1" t="s">
        <v>14135</v>
      </c>
      <c r="S1262" s="1" t="s">
        <v>1260</v>
      </c>
      <c r="T1262" s="1"/>
      <c r="U1262" s="1"/>
      <c r="V1262" s="1" t="s">
        <v>14145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15122</v>
      </c>
      <c r="F1263" s="1" t="s">
        <v>16235</v>
      </c>
      <c r="G1263" s="1" t="s">
        <v>17338</v>
      </c>
      <c r="H1263" s="1" t="s">
        <v>18419</v>
      </c>
      <c r="I1263" s="1" t="s">
        <v>11050</v>
      </c>
      <c r="J1263" s="1"/>
      <c r="K1263" s="1" t="s">
        <v>27054</v>
      </c>
      <c r="L1263" s="1" t="s">
        <v>1261</v>
      </c>
      <c r="M1263" s="1" t="s">
        <v>12685</v>
      </c>
      <c r="N1263" s="1" t="s">
        <v>13095</v>
      </c>
      <c r="O1263" s="1" t="s">
        <v>1261</v>
      </c>
      <c r="P1263" s="1" t="s">
        <v>27085</v>
      </c>
      <c r="Q1263" s="1" t="s">
        <v>27899</v>
      </c>
      <c r="R1263" s="1" t="s">
        <v>14135</v>
      </c>
      <c r="S1263" s="1" t="s">
        <v>1261</v>
      </c>
      <c r="T1263" s="1"/>
      <c r="U1263" s="1"/>
      <c r="V1263" s="1" t="s">
        <v>14145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25208</v>
      </c>
      <c r="F1264" s="1" t="s">
        <v>25813</v>
      </c>
      <c r="G1264" s="1" t="s">
        <v>26421</v>
      </c>
      <c r="H1264" s="1" t="s">
        <v>27018</v>
      </c>
      <c r="I1264" s="1" t="s">
        <v>11051</v>
      </c>
      <c r="J1264" s="1"/>
      <c r="K1264" s="1" t="s">
        <v>27054</v>
      </c>
      <c r="L1264" s="1" t="s">
        <v>1262</v>
      </c>
      <c r="M1264" s="1" t="s">
        <v>12686</v>
      </c>
      <c r="N1264" s="1" t="s">
        <v>13095</v>
      </c>
      <c r="O1264" s="1" t="s">
        <v>1262</v>
      </c>
      <c r="P1264" s="1" t="s">
        <v>27085</v>
      </c>
      <c r="Q1264" s="1" t="s">
        <v>27900</v>
      </c>
      <c r="R1264" s="1" t="s">
        <v>14135</v>
      </c>
      <c r="S1264" s="1" t="s">
        <v>1262</v>
      </c>
      <c r="T1264" s="1"/>
      <c r="U1264" s="1"/>
      <c r="V1264" s="1" t="s">
        <v>14145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21266</v>
      </c>
      <c r="F1265" s="1" t="s">
        <v>22091</v>
      </c>
      <c r="G1265" s="1" t="s">
        <v>22902</v>
      </c>
      <c r="H1265" s="1" t="s">
        <v>23703</v>
      </c>
      <c r="I1265" s="1" t="s">
        <v>11052</v>
      </c>
      <c r="J1265" s="1"/>
      <c r="K1265" s="1" t="s">
        <v>27054</v>
      </c>
      <c r="L1265" s="1" t="s">
        <v>1263</v>
      </c>
      <c r="M1265" s="1" t="s">
        <v>12687</v>
      </c>
      <c r="N1265" s="1" t="s">
        <v>13095</v>
      </c>
      <c r="O1265" s="1" t="s">
        <v>1263</v>
      </c>
      <c r="P1265" s="1" t="s">
        <v>27085</v>
      </c>
      <c r="Q1265" s="1" t="s">
        <v>27901</v>
      </c>
      <c r="R1265" s="1" t="s">
        <v>14135</v>
      </c>
      <c r="S1265" s="1" t="s">
        <v>1263</v>
      </c>
      <c r="T1265" s="1"/>
      <c r="U1265" s="1"/>
      <c r="V1265" s="1" t="s">
        <v>14145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7893</v>
      </c>
      <c r="H1266" s="1" t="s">
        <v>9473</v>
      </c>
      <c r="I1266" s="1" t="s">
        <v>11053</v>
      </c>
      <c r="J1266" s="1"/>
      <c r="K1266" s="1" t="s">
        <v>27054</v>
      </c>
      <c r="L1266" s="1" t="s">
        <v>1264</v>
      </c>
      <c r="M1266" s="1" t="s">
        <v>12688</v>
      </c>
      <c r="N1266" s="1" t="s">
        <v>13095</v>
      </c>
      <c r="O1266" s="1" t="s">
        <v>1264</v>
      </c>
      <c r="P1266" s="1" t="s">
        <v>27085</v>
      </c>
      <c r="Q1266" s="1" t="s">
        <v>27902</v>
      </c>
      <c r="R1266" s="1" t="s">
        <v>14135</v>
      </c>
      <c r="S1266" s="1" t="s">
        <v>1264</v>
      </c>
      <c r="T1266" s="1"/>
      <c r="U1266" s="1"/>
      <c r="V1266" s="1" t="s">
        <v>14145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15124</v>
      </c>
      <c r="F1267" s="1" t="s">
        <v>16237</v>
      </c>
      <c r="G1267" s="1" t="s">
        <v>17340</v>
      </c>
      <c r="H1267" s="1" t="s">
        <v>18415</v>
      </c>
      <c r="I1267" s="1" t="s">
        <v>11054</v>
      </c>
      <c r="J1267" s="1"/>
      <c r="K1267" s="1" t="s">
        <v>27054</v>
      </c>
      <c r="L1267" s="1" t="s">
        <v>1265</v>
      </c>
      <c r="M1267" s="1" t="s">
        <v>12689</v>
      </c>
      <c r="N1267" s="1" t="s">
        <v>13095</v>
      </c>
      <c r="O1267" s="1" t="s">
        <v>1265</v>
      </c>
      <c r="P1267" s="1" t="s">
        <v>27085</v>
      </c>
      <c r="Q1267" s="1" t="s">
        <v>27894</v>
      </c>
      <c r="R1267" s="1" t="s">
        <v>14135</v>
      </c>
      <c r="S1267" s="1" t="s">
        <v>1265</v>
      </c>
      <c r="T1267" s="1"/>
      <c r="U1267" s="1"/>
      <c r="V1267" s="1" t="s">
        <v>14145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25209</v>
      </c>
      <c r="F1268" s="1" t="s">
        <v>25814</v>
      </c>
      <c r="G1268" s="1" t="s">
        <v>26422</v>
      </c>
      <c r="H1268" s="1" t="s">
        <v>27019</v>
      </c>
      <c r="I1268" s="1" t="s">
        <v>11055</v>
      </c>
      <c r="J1268" s="1"/>
      <c r="K1268" s="1" t="s">
        <v>27054</v>
      </c>
      <c r="L1268" s="1" t="s">
        <v>1266</v>
      </c>
      <c r="M1268" s="1" t="s">
        <v>12690</v>
      </c>
      <c r="N1268" s="1" t="s">
        <v>13095</v>
      </c>
      <c r="O1268" s="1" t="s">
        <v>1266</v>
      </c>
      <c r="P1268" s="1" t="s">
        <v>27085</v>
      </c>
      <c r="Q1268" s="1" t="s">
        <v>27903</v>
      </c>
      <c r="R1268" s="1" t="s">
        <v>14135</v>
      </c>
      <c r="S1268" s="1" t="s">
        <v>1266</v>
      </c>
      <c r="T1268" s="1"/>
      <c r="U1268" s="1"/>
      <c r="V1268" s="1" t="s">
        <v>14145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21267</v>
      </c>
      <c r="F1269" s="1" t="s">
        <v>22092</v>
      </c>
      <c r="G1269" s="1" t="s">
        <v>22903</v>
      </c>
      <c r="H1269" s="1" t="s">
        <v>23704</v>
      </c>
      <c r="I1269" s="1" t="s">
        <v>11056</v>
      </c>
      <c r="J1269" s="1"/>
      <c r="K1269" s="1" t="s">
        <v>27054</v>
      </c>
      <c r="L1269" s="1" t="s">
        <v>1267</v>
      </c>
      <c r="M1269" s="1" t="s">
        <v>12691</v>
      </c>
      <c r="N1269" s="1" t="s">
        <v>13095</v>
      </c>
      <c r="O1269" s="1" t="s">
        <v>1267</v>
      </c>
      <c r="P1269" s="1" t="s">
        <v>27085</v>
      </c>
      <c r="Q1269" s="1" t="s">
        <v>27904</v>
      </c>
      <c r="R1269" s="1" t="s">
        <v>14135</v>
      </c>
      <c r="S1269" s="1" t="s">
        <v>1267</v>
      </c>
      <c r="T1269" s="1"/>
      <c r="U1269" s="1"/>
      <c r="V1269" s="1" t="s">
        <v>14145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25210</v>
      </c>
      <c r="F1270" s="1" t="s">
        <v>25815</v>
      </c>
      <c r="G1270" s="1" t="s">
        <v>26423</v>
      </c>
      <c r="H1270" s="1" t="s">
        <v>27020</v>
      </c>
      <c r="I1270" s="1" t="s">
        <v>11057</v>
      </c>
      <c r="J1270" s="1"/>
      <c r="K1270" s="1" t="s">
        <v>27054</v>
      </c>
      <c r="L1270" s="1" t="s">
        <v>1268</v>
      </c>
      <c r="M1270" s="1" t="s">
        <v>12692</v>
      </c>
      <c r="N1270" s="1" t="s">
        <v>13095</v>
      </c>
      <c r="O1270" s="1" t="s">
        <v>1268</v>
      </c>
      <c r="P1270" s="1" t="s">
        <v>27085</v>
      </c>
      <c r="Q1270" s="1" t="s">
        <v>27905</v>
      </c>
      <c r="R1270" s="1" t="s">
        <v>14135</v>
      </c>
      <c r="S1270" s="1" t="s">
        <v>1268</v>
      </c>
      <c r="T1270" s="1"/>
      <c r="U1270" s="1"/>
      <c r="V1270" s="1" t="s">
        <v>14145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7898</v>
      </c>
      <c r="H1271" s="1" t="s">
        <v>9477</v>
      </c>
      <c r="I1271" s="1" t="s">
        <v>11058</v>
      </c>
      <c r="J1271" s="1"/>
      <c r="K1271" s="1" t="s">
        <v>27054</v>
      </c>
      <c r="L1271" s="1" t="s">
        <v>1269</v>
      </c>
      <c r="M1271" s="1" t="s">
        <v>12693</v>
      </c>
      <c r="N1271" s="1" t="s">
        <v>13095</v>
      </c>
      <c r="O1271" s="1" t="s">
        <v>1269</v>
      </c>
      <c r="P1271" s="1" t="s">
        <v>27085</v>
      </c>
      <c r="Q1271" s="1" t="s">
        <v>27906</v>
      </c>
      <c r="R1271" s="1" t="s">
        <v>14135</v>
      </c>
      <c r="S1271" s="1" t="s">
        <v>1269</v>
      </c>
      <c r="T1271" s="1"/>
      <c r="U1271" s="1"/>
      <c r="V1271" s="1" t="s">
        <v>14145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25211</v>
      </c>
      <c r="F1272" s="1" t="s">
        <v>25816</v>
      </c>
      <c r="G1272" s="1" t="s">
        <v>26424</v>
      </c>
      <c r="H1272" s="1" t="s">
        <v>27021</v>
      </c>
      <c r="I1272" s="1" t="s">
        <v>11059</v>
      </c>
      <c r="J1272" s="1"/>
      <c r="K1272" s="1" t="s">
        <v>27054</v>
      </c>
      <c r="L1272" s="1" t="s">
        <v>1270</v>
      </c>
      <c r="M1272" s="1" t="s">
        <v>12694</v>
      </c>
      <c r="N1272" s="1" t="s">
        <v>13095</v>
      </c>
      <c r="O1272" s="1" t="s">
        <v>1270</v>
      </c>
      <c r="P1272" s="1" t="s">
        <v>27085</v>
      </c>
      <c r="Q1272" s="1" t="s">
        <v>27907</v>
      </c>
      <c r="R1272" s="1" t="s">
        <v>14135</v>
      </c>
      <c r="S1272" s="1" t="s">
        <v>1270</v>
      </c>
      <c r="T1272" s="1"/>
      <c r="U1272" s="1"/>
      <c r="V1272" s="1" t="s">
        <v>14145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15127</v>
      </c>
      <c r="F1273" s="1" t="s">
        <v>16240</v>
      </c>
      <c r="G1273" s="1" t="s">
        <v>17343</v>
      </c>
      <c r="H1273" s="1" t="s">
        <v>18423</v>
      </c>
      <c r="I1273" s="1" t="s">
        <v>11060</v>
      </c>
      <c r="J1273" s="1"/>
      <c r="K1273" s="1" t="s">
        <v>27054</v>
      </c>
      <c r="L1273" s="1" t="s">
        <v>1271</v>
      </c>
      <c r="M1273" s="1" t="s">
        <v>12695</v>
      </c>
      <c r="N1273" s="1" t="s">
        <v>13095</v>
      </c>
      <c r="O1273" s="1" t="s">
        <v>1271</v>
      </c>
      <c r="P1273" s="1" t="s">
        <v>27085</v>
      </c>
      <c r="Q1273" s="1" t="s">
        <v>27908</v>
      </c>
      <c r="R1273" s="1" t="s">
        <v>14135</v>
      </c>
      <c r="S1273" s="1" t="s">
        <v>1271</v>
      </c>
      <c r="T1273" s="1"/>
      <c r="U1273" s="1"/>
      <c r="V1273" s="1" t="s">
        <v>14145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21270</v>
      </c>
      <c r="F1274" s="1" t="s">
        <v>22095</v>
      </c>
      <c r="G1274" s="1" t="s">
        <v>22906</v>
      </c>
      <c r="H1274" s="1" t="s">
        <v>23707</v>
      </c>
      <c r="I1274" s="1" t="s">
        <v>11061</v>
      </c>
      <c r="J1274" s="1"/>
      <c r="K1274" s="1" t="s">
        <v>27054</v>
      </c>
      <c r="L1274" s="1" t="s">
        <v>1272</v>
      </c>
      <c r="M1274" s="1" t="s">
        <v>12696</v>
      </c>
      <c r="N1274" s="1" t="s">
        <v>13095</v>
      </c>
      <c r="O1274" s="1" t="s">
        <v>1272</v>
      </c>
      <c r="P1274" s="1" t="s">
        <v>27085</v>
      </c>
      <c r="Q1274" s="1" t="s">
        <v>27909</v>
      </c>
      <c r="R1274" s="1" t="s">
        <v>14135</v>
      </c>
      <c r="S1274" s="1" t="s">
        <v>1272</v>
      </c>
      <c r="T1274" s="1"/>
      <c r="U1274" s="1"/>
      <c r="V1274" s="1" t="s">
        <v>14145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15128</v>
      </c>
      <c r="F1275" s="1" t="s">
        <v>16241</v>
      </c>
      <c r="G1275" s="1" t="s">
        <v>17344</v>
      </c>
      <c r="H1275" s="1" t="s">
        <v>18424</v>
      </c>
      <c r="I1275" s="1" t="s">
        <v>11062</v>
      </c>
      <c r="J1275" s="1"/>
      <c r="K1275" s="1" t="s">
        <v>27054</v>
      </c>
      <c r="L1275" s="1" t="s">
        <v>1273</v>
      </c>
      <c r="M1275" s="1" t="s">
        <v>12697</v>
      </c>
      <c r="N1275" s="1" t="s">
        <v>13095</v>
      </c>
      <c r="O1275" s="1" t="s">
        <v>1273</v>
      </c>
      <c r="P1275" s="1" t="s">
        <v>27085</v>
      </c>
      <c r="Q1275" s="1" t="s">
        <v>27910</v>
      </c>
      <c r="R1275" s="1" t="s">
        <v>14135</v>
      </c>
      <c r="S1275" s="1" t="s">
        <v>1273</v>
      </c>
      <c r="T1275" s="1"/>
      <c r="U1275" s="1"/>
      <c r="V1275" s="1" t="s">
        <v>14145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15129</v>
      </c>
      <c r="F1276" s="1" t="s">
        <v>16242</v>
      </c>
      <c r="G1276" s="1" t="s">
        <v>17345</v>
      </c>
      <c r="H1276" s="1" t="s">
        <v>18425</v>
      </c>
      <c r="I1276" s="1" t="s">
        <v>11063</v>
      </c>
      <c r="J1276" s="1"/>
      <c r="K1276" s="1" t="s">
        <v>27054</v>
      </c>
      <c r="L1276" s="1" t="s">
        <v>1274</v>
      </c>
      <c r="M1276" s="1" t="s">
        <v>12698</v>
      </c>
      <c r="N1276" s="1" t="s">
        <v>13095</v>
      </c>
      <c r="O1276" s="1" t="s">
        <v>1274</v>
      </c>
      <c r="P1276" s="1" t="s">
        <v>27085</v>
      </c>
      <c r="Q1276" s="1" t="s">
        <v>27911</v>
      </c>
      <c r="R1276" s="1" t="s">
        <v>14135</v>
      </c>
      <c r="S1276" s="1" t="s">
        <v>1274</v>
      </c>
      <c r="T1276" s="1"/>
      <c r="U1276" s="1"/>
      <c r="V1276" s="1" t="s">
        <v>14145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15130</v>
      </c>
      <c r="F1277" s="1" t="s">
        <v>16243</v>
      </c>
      <c r="G1277" s="1" t="s">
        <v>17346</v>
      </c>
      <c r="H1277" s="1" t="s">
        <v>18426</v>
      </c>
      <c r="I1277" s="1" t="s">
        <v>11064</v>
      </c>
      <c r="J1277" s="1"/>
      <c r="K1277" s="1" t="s">
        <v>27054</v>
      </c>
      <c r="L1277" s="1" t="s">
        <v>1275</v>
      </c>
      <c r="M1277" s="1" t="s">
        <v>12699</v>
      </c>
      <c r="N1277" s="1" t="s">
        <v>13095</v>
      </c>
      <c r="O1277" s="1" t="s">
        <v>1275</v>
      </c>
      <c r="P1277" s="1" t="s">
        <v>27085</v>
      </c>
      <c r="Q1277" s="1" t="s">
        <v>27912</v>
      </c>
      <c r="R1277" s="1" t="s">
        <v>14135</v>
      </c>
      <c r="S1277" s="1" t="s">
        <v>1275</v>
      </c>
      <c r="T1277" s="1"/>
      <c r="U1277" s="1"/>
      <c r="V1277" s="1" t="s">
        <v>14145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15131</v>
      </c>
      <c r="F1278" s="1" t="s">
        <v>16244</v>
      </c>
      <c r="G1278" s="1" t="s">
        <v>17347</v>
      </c>
      <c r="H1278" s="1" t="s">
        <v>18427</v>
      </c>
      <c r="I1278" s="1" t="s">
        <v>11065</v>
      </c>
      <c r="J1278" s="1"/>
      <c r="K1278" s="1" t="s">
        <v>27054</v>
      </c>
      <c r="L1278" s="1" t="s">
        <v>1276</v>
      </c>
      <c r="M1278" s="1" t="s">
        <v>12700</v>
      </c>
      <c r="N1278" s="1" t="s">
        <v>13095</v>
      </c>
      <c r="O1278" s="1" t="s">
        <v>1276</v>
      </c>
      <c r="P1278" s="1" t="s">
        <v>27085</v>
      </c>
      <c r="Q1278" s="1" t="s">
        <v>27913</v>
      </c>
      <c r="R1278" s="1" t="s">
        <v>14135</v>
      </c>
      <c r="S1278" s="1" t="s">
        <v>1276</v>
      </c>
      <c r="T1278" s="1"/>
      <c r="U1278" s="1"/>
      <c r="V1278" s="1" t="s">
        <v>14145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6291</v>
      </c>
      <c r="G1279" s="1" t="s">
        <v>7906</v>
      </c>
      <c r="H1279" s="1" t="s">
        <v>9485</v>
      </c>
      <c r="I1279" s="1" t="s">
        <v>11066</v>
      </c>
      <c r="J1279" s="1"/>
      <c r="K1279" s="1" t="s">
        <v>27054</v>
      </c>
      <c r="L1279" s="1" t="s">
        <v>1277</v>
      </c>
      <c r="M1279" s="1" t="s">
        <v>12701</v>
      </c>
      <c r="N1279" s="1" t="s">
        <v>13095</v>
      </c>
      <c r="O1279" s="1" t="s">
        <v>1277</v>
      </c>
      <c r="P1279" s="1" t="s">
        <v>27085</v>
      </c>
      <c r="Q1279" s="1" t="s">
        <v>27914</v>
      </c>
      <c r="R1279" s="1" t="s">
        <v>14135</v>
      </c>
      <c r="S1279" s="1" t="s">
        <v>1277</v>
      </c>
      <c r="T1279" s="1"/>
      <c r="U1279" s="1"/>
      <c r="V1279" s="1" t="s">
        <v>14145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6292</v>
      </c>
      <c r="G1280" s="1" t="s">
        <v>7907</v>
      </c>
      <c r="H1280" s="1" t="s">
        <v>9486</v>
      </c>
      <c r="I1280" s="1" t="s">
        <v>11067</v>
      </c>
      <c r="J1280" s="1"/>
      <c r="K1280" s="1" t="s">
        <v>27054</v>
      </c>
      <c r="L1280" s="1" t="s">
        <v>1278</v>
      </c>
      <c r="M1280" s="1" t="s">
        <v>12702</v>
      </c>
      <c r="N1280" s="1" t="s">
        <v>13095</v>
      </c>
      <c r="O1280" s="1" t="s">
        <v>1278</v>
      </c>
      <c r="P1280" s="1" t="s">
        <v>27085</v>
      </c>
      <c r="Q1280" s="1" t="s">
        <v>27915</v>
      </c>
      <c r="R1280" s="1" t="s">
        <v>14135</v>
      </c>
      <c r="S1280" s="1" t="s">
        <v>1278</v>
      </c>
      <c r="T1280" s="1"/>
      <c r="U1280" s="1"/>
      <c r="V1280" s="1" t="s">
        <v>14145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6293</v>
      </c>
      <c r="G1281" s="1" t="s">
        <v>7908</v>
      </c>
      <c r="H1281" s="1" t="s">
        <v>9485</v>
      </c>
      <c r="I1281" s="1" t="s">
        <v>11068</v>
      </c>
      <c r="J1281" s="1"/>
      <c r="K1281" s="1" t="s">
        <v>27054</v>
      </c>
      <c r="L1281" s="1" t="s">
        <v>1279</v>
      </c>
      <c r="M1281" s="1" t="s">
        <v>12703</v>
      </c>
      <c r="N1281" s="1" t="s">
        <v>13095</v>
      </c>
      <c r="O1281" s="1" t="s">
        <v>1279</v>
      </c>
      <c r="P1281" s="1" t="s">
        <v>27085</v>
      </c>
      <c r="Q1281" s="1" t="s">
        <v>27914</v>
      </c>
      <c r="R1281" s="1" t="s">
        <v>14135</v>
      </c>
      <c r="S1281" s="1" t="s">
        <v>1279</v>
      </c>
      <c r="T1281" s="1"/>
      <c r="U1281" s="1"/>
      <c r="V1281" s="1" t="s">
        <v>14145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6294</v>
      </c>
      <c r="G1282" s="1" t="s">
        <v>7909</v>
      </c>
      <c r="H1282" s="1" t="s">
        <v>9487</v>
      </c>
      <c r="I1282" s="1" t="s">
        <v>11069</v>
      </c>
      <c r="J1282" s="1"/>
      <c r="K1282" s="1" t="s">
        <v>27054</v>
      </c>
      <c r="L1282" s="1" t="s">
        <v>1280</v>
      </c>
      <c r="M1282" s="1" t="s">
        <v>12704</v>
      </c>
      <c r="N1282" s="1" t="s">
        <v>13095</v>
      </c>
      <c r="O1282" s="1" t="s">
        <v>1280</v>
      </c>
      <c r="P1282" s="1" t="s">
        <v>27085</v>
      </c>
      <c r="Q1282" s="1" t="s">
        <v>27916</v>
      </c>
      <c r="R1282" s="1" t="s">
        <v>14135</v>
      </c>
      <c r="S1282" s="1" t="s">
        <v>1280</v>
      </c>
      <c r="T1282" s="1"/>
      <c r="U1282" s="1"/>
      <c r="V1282" s="1" t="s">
        <v>14145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6295</v>
      </c>
      <c r="G1283" s="1" t="s">
        <v>7910</v>
      </c>
      <c r="H1283" s="1" t="s">
        <v>9488</v>
      </c>
      <c r="I1283" s="1" t="s">
        <v>11070</v>
      </c>
      <c r="J1283" s="1"/>
      <c r="K1283" s="1" t="s">
        <v>27054</v>
      </c>
      <c r="L1283" s="1" t="s">
        <v>1281</v>
      </c>
      <c r="M1283" s="1" t="s">
        <v>12705</v>
      </c>
      <c r="N1283" s="1" t="s">
        <v>13095</v>
      </c>
      <c r="O1283" s="1" t="s">
        <v>1281</v>
      </c>
      <c r="P1283" s="1" t="s">
        <v>27085</v>
      </c>
      <c r="Q1283" s="1" t="s">
        <v>27917</v>
      </c>
      <c r="R1283" s="1" t="s">
        <v>14135</v>
      </c>
      <c r="S1283" s="1" t="s">
        <v>1281</v>
      </c>
      <c r="T1283" s="1"/>
      <c r="U1283" s="1"/>
      <c r="V1283" s="1" t="s">
        <v>14145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15135</v>
      </c>
      <c r="F1284" s="1" t="s">
        <v>16248</v>
      </c>
      <c r="G1284" s="1" t="s">
        <v>17351</v>
      </c>
      <c r="H1284" s="1" t="s">
        <v>18431</v>
      </c>
      <c r="I1284" s="1" t="s">
        <v>10774</v>
      </c>
      <c r="J1284" s="1"/>
      <c r="K1284" s="1" t="s">
        <v>27054</v>
      </c>
      <c r="L1284" s="1" t="s">
        <v>1282</v>
      </c>
      <c r="M1284" s="1" t="s">
        <v>12706</v>
      </c>
      <c r="N1284" s="1" t="s">
        <v>13095</v>
      </c>
      <c r="O1284" s="1" t="s">
        <v>1282</v>
      </c>
      <c r="P1284" s="1" t="s">
        <v>27085</v>
      </c>
      <c r="Q1284" s="1" t="s">
        <v>27918</v>
      </c>
      <c r="R1284" s="1" t="s">
        <v>14135</v>
      </c>
      <c r="S1284" s="1" t="s">
        <v>1282</v>
      </c>
      <c r="T1284" s="1"/>
      <c r="U1284" s="1"/>
      <c r="V1284" s="1" t="s">
        <v>14145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25212</v>
      </c>
      <c r="F1285" s="1" t="s">
        <v>25817</v>
      </c>
      <c r="G1285" s="1" t="s">
        <v>26425</v>
      </c>
      <c r="H1285" s="1" t="s">
        <v>27022</v>
      </c>
      <c r="I1285" s="1" t="s">
        <v>11071</v>
      </c>
      <c r="J1285" s="1"/>
      <c r="K1285" s="1" t="s">
        <v>27054</v>
      </c>
      <c r="L1285" s="1" t="s">
        <v>1283</v>
      </c>
      <c r="M1285" s="1" t="s">
        <v>12707</v>
      </c>
      <c r="N1285" s="1" t="s">
        <v>13095</v>
      </c>
      <c r="O1285" s="1" t="s">
        <v>1283</v>
      </c>
      <c r="P1285" s="1" t="s">
        <v>27085</v>
      </c>
      <c r="Q1285" s="1" t="s">
        <v>27919</v>
      </c>
      <c r="R1285" s="1" t="s">
        <v>14135</v>
      </c>
      <c r="S1285" s="1" t="s">
        <v>1283</v>
      </c>
      <c r="T1285" s="1"/>
      <c r="U1285" s="1"/>
      <c r="V1285" s="1" t="s">
        <v>14145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15137</v>
      </c>
      <c r="F1286" s="1" t="s">
        <v>16250</v>
      </c>
      <c r="G1286" s="1" t="s">
        <v>17353</v>
      </c>
      <c r="H1286" s="1" t="s">
        <v>18433</v>
      </c>
      <c r="I1286" s="1" t="s">
        <v>11072</v>
      </c>
      <c r="J1286" s="1"/>
      <c r="K1286" s="1" t="s">
        <v>27054</v>
      </c>
      <c r="L1286" s="1" t="s">
        <v>1284</v>
      </c>
      <c r="M1286" s="1" t="s">
        <v>12708</v>
      </c>
      <c r="N1286" s="1" t="s">
        <v>13095</v>
      </c>
      <c r="O1286" s="1" t="s">
        <v>1284</v>
      </c>
      <c r="P1286" s="1" t="s">
        <v>27085</v>
      </c>
      <c r="Q1286" s="1" t="s">
        <v>27920</v>
      </c>
      <c r="R1286" s="1" t="s">
        <v>14135</v>
      </c>
      <c r="S1286" s="1" t="s">
        <v>1284</v>
      </c>
      <c r="T1286" s="1"/>
      <c r="U1286" s="1"/>
      <c r="V1286" s="1" t="s">
        <v>14145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21276</v>
      </c>
      <c r="F1287" s="1" t="s">
        <v>22101</v>
      </c>
      <c r="G1287" s="1" t="s">
        <v>22912</v>
      </c>
      <c r="H1287" s="1" t="s">
        <v>23712</v>
      </c>
      <c r="I1287" s="1" t="s">
        <v>11073</v>
      </c>
      <c r="J1287" s="1"/>
      <c r="K1287" s="1" t="s">
        <v>27054</v>
      </c>
      <c r="L1287" s="1" t="s">
        <v>1285</v>
      </c>
      <c r="M1287" s="1" t="s">
        <v>12709</v>
      </c>
      <c r="N1287" s="1" t="s">
        <v>13095</v>
      </c>
      <c r="O1287" s="1" t="s">
        <v>1285</v>
      </c>
      <c r="P1287" s="1" t="s">
        <v>27085</v>
      </c>
      <c r="Q1287" s="1" t="s">
        <v>27921</v>
      </c>
      <c r="R1287" s="1" t="s">
        <v>14135</v>
      </c>
      <c r="S1287" s="1" t="s">
        <v>1285</v>
      </c>
      <c r="T1287" s="1"/>
      <c r="U1287" s="1"/>
      <c r="V1287" s="1" t="s">
        <v>14145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21277</v>
      </c>
      <c r="F1288" s="1" t="s">
        <v>22102</v>
      </c>
      <c r="G1288" s="1" t="s">
        <v>22913</v>
      </c>
      <c r="H1288" s="1" t="s">
        <v>23713</v>
      </c>
      <c r="I1288" s="1" t="s">
        <v>11074</v>
      </c>
      <c r="J1288" s="1"/>
      <c r="K1288" s="1" t="s">
        <v>27054</v>
      </c>
      <c r="L1288" s="1" t="s">
        <v>1286</v>
      </c>
      <c r="M1288" s="1" t="s">
        <v>12710</v>
      </c>
      <c r="N1288" s="1" t="s">
        <v>13095</v>
      </c>
      <c r="O1288" s="1" t="s">
        <v>1286</v>
      </c>
      <c r="P1288" s="1" t="s">
        <v>27085</v>
      </c>
      <c r="Q1288" s="1" t="s">
        <v>27922</v>
      </c>
      <c r="R1288" s="1" t="s">
        <v>14135</v>
      </c>
      <c r="S1288" s="1" t="s">
        <v>1286</v>
      </c>
      <c r="T1288" s="1"/>
      <c r="U1288" s="1"/>
      <c r="V1288" s="1" t="s">
        <v>14145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15139</v>
      </c>
      <c r="F1289" s="1" t="s">
        <v>16252</v>
      </c>
      <c r="G1289" s="1" t="s">
        <v>17355</v>
      </c>
      <c r="H1289" s="1" t="s">
        <v>18435</v>
      </c>
      <c r="I1289" s="1" t="s">
        <v>11075</v>
      </c>
      <c r="J1289" s="1"/>
      <c r="K1289" s="1" t="s">
        <v>27054</v>
      </c>
      <c r="L1289" s="1" t="s">
        <v>1287</v>
      </c>
      <c r="M1289" s="1" t="s">
        <v>12711</v>
      </c>
      <c r="N1289" s="1" t="s">
        <v>13095</v>
      </c>
      <c r="O1289" s="1" t="s">
        <v>1287</v>
      </c>
      <c r="P1289" s="1" t="s">
        <v>27085</v>
      </c>
      <c r="Q1289" s="1" t="s">
        <v>27923</v>
      </c>
      <c r="R1289" s="1" t="s">
        <v>14135</v>
      </c>
      <c r="S1289" s="1" t="s">
        <v>1287</v>
      </c>
      <c r="T1289" s="1"/>
      <c r="U1289" s="1"/>
      <c r="V1289" s="1" t="s">
        <v>14145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25213</v>
      </c>
      <c r="F1290" s="1" t="s">
        <v>25818</v>
      </c>
      <c r="G1290" s="1" t="s">
        <v>26426</v>
      </c>
      <c r="H1290" s="1" t="s">
        <v>27023</v>
      </c>
      <c r="I1290" s="1" t="s">
        <v>11076</v>
      </c>
      <c r="J1290" s="1"/>
      <c r="K1290" s="1" t="s">
        <v>27054</v>
      </c>
      <c r="L1290" s="1" t="s">
        <v>1288</v>
      </c>
      <c r="M1290" s="1" t="s">
        <v>12712</v>
      </c>
      <c r="N1290" s="1" t="s">
        <v>13095</v>
      </c>
      <c r="O1290" s="1" t="s">
        <v>1288</v>
      </c>
      <c r="P1290" s="1" t="s">
        <v>27085</v>
      </c>
      <c r="Q1290" s="1" t="s">
        <v>27924</v>
      </c>
      <c r="R1290" s="1" t="s">
        <v>14135</v>
      </c>
      <c r="S1290" s="1" t="s">
        <v>1288</v>
      </c>
      <c r="T1290" s="1"/>
      <c r="U1290" s="1"/>
      <c r="V1290" s="1" t="s">
        <v>14145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7918</v>
      </c>
      <c r="H1291" s="1" t="s">
        <v>6303</v>
      </c>
      <c r="I1291" s="1" t="s">
        <v>11077</v>
      </c>
      <c r="J1291" s="1"/>
      <c r="K1291" s="1" t="s">
        <v>27054</v>
      </c>
      <c r="L1291" s="1" t="s">
        <v>1289</v>
      </c>
      <c r="M1291" s="1" t="s">
        <v>12713</v>
      </c>
      <c r="N1291" s="1" t="s">
        <v>13095</v>
      </c>
      <c r="O1291" s="1" t="s">
        <v>1289</v>
      </c>
      <c r="P1291" s="1" t="s">
        <v>27085</v>
      </c>
      <c r="Q1291" s="1" t="s">
        <v>27925</v>
      </c>
      <c r="R1291" s="1" t="s">
        <v>14135</v>
      </c>
      <c r="S1291" s="1" t="s">
        <v>1289</v>
      </c>
      <c r="T1291" s="1"/>
      <c r="U1291" s="1"/>
      <c r="V1291" s="1" t="s">
        <v>14145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15142</v>
      </c>
      <c r="F1292" s="1" t="s">
        <v>16255</v>
      </c>
      <c r="G1292" s="1" t="s">
        <v>17358</v>
      </c>
      <c r="H1292" s="1" t="s">
        <v>18438</v>
      </c>
      <c r="I1292" s="1" t="s">
        <v>11078</v>
      </c>
      <c r="J1292" s="1"/>
      <c r="K1292" s="1" t="s">
        <v>27054</v>
      </c>
      <c r="L1292" s="1" t="s">
        <v>1290</v>
      </c>
      <c r="M1292" s="1" t="s">
        <v>12714</v>
      </c>
      <c r="N1292" s="1" t="s">
        <v>13095</v>
      </c>
      <c r="O1292" s="1" t="s">
        <v>1290</v>
      </c>
      <c r="P1292" s="1" t="s">
        <v>27085</v>
      </c>
      <c r="Q1292" s="1" t="s">
        <v>27926</v>
      </c>
      <c r="R1292" s="1" t="s">
        <v>14135</v>
      </c>
      <c r="S1292" s="1" t="s">
        <v>1290</v>
      </c>
      <c r="T1292" s="1"/>
      <c r="U1292" s="1"/>
      <c r="V1292" s="1" t="s">
        <v>14145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6305</v>
      </c>
      <c r="G1293" s="1" t="s">
        <v>7920</v>
      </c>
      <c r="H1293" s="1" t="s">
        <v>9497</v>
      </c>
      <c r="I1293" s="1" t="s">
        <v>11079</v>
      </c>
      <c r="J1293" s="1"/>
      <c r="K1293" s="1" t="s">
        <v>27054</v>
      </c>
      <c r="L1293" s="1" t="s">
        <v>1291</v>
      </c>
      <c r="M1293" s="1" t="s">
        <v>12715</v>
      </c>
      <c r="N1293" s="1" t="s">
        <v>13095</v>
      </c>
      <c r="O1293" s="1" t="s">
        <v>1291</v>
      </c>
      <c r="P1293" s="1" t="s">
        <v>27085</v>
      </c>
      <c r="Q1293" s="1" t="s">
        <v>27927</v>
      </c>
      <c r="R1293" s="1" t="s">
        <v>14135</v>
      </c>
      <c r="S1293" s="1" t="s">
        <v>1291</v>
      </c>
      <c r="T1293" s="1"/>
      <c r="U1293" s="1"/>
      <c r="V1293" s="1" t="s">
        <v>14145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25214</v>
      </c>
      <c r="F1294" s="1" t="s">
        <v>25819</v>
      </c>
      <c r="G1294" s="1" t="s">
        <v>26427</v>
      </c>
      <c r="H1294" s="1" t="s">
        <v>27024</v>
      </c>
      <c r="I1294" s="1" t="s">
        <v>11080</v>
      </c>
      <c r="J1294" s="1"/>
      <c r="K1294" s="1" t="s">
        <v>27054</v>
      </c>
      <c r="L1294" s="1" t="s">
        <v>1292</v>
      </c>
      <c r="M1294" s="1" t="s">
        <v>12716</v>
      </c>
      <c r="N1294" s="1" t="s">
        <v>13095</v>
      </c>
      <c r="O1294" s="1" t="s">
        <v>1292</v>
      </c>
      <c r="P1294" s="1" t="s">
        <v>27085</v>
      </c>
      <c r="Q1294" s="1" t="s">
        <v>27928</v>
      </c>
      <c r="R1294" s="1" t="s">
        <v>14135</v>
      </c>
      <c r="S1294" s="1" t="s">
        <v>1292</v>
      </c>
      <c r="T1294" s="1"/>
      <c r="U1294" s="1"/>
      <c r="V1294" s="1" t="s">
        <v>14145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25215</v>
      </c>
      <c r="F1295" s="1" t="s">
        <v>25820</v>
      </c>
      <c r="G1295" s="1" t="s">
        <v>26428</v>
      </c>
      <c r="H1295" s="1" t="s">
        <v>27025</v>
      </c>
      <c r="I1295" s="1" t="s">
        <v>11081</v>
      </c>
      <c r="J1295" s="1"/>
      <c r="K1295" s="1" t="s">
        <v>27054</v>
      </c>
      <c r="L1295" s="1" t="s">
        <v>1293</v>
      </c>
      <c r="M1295" s="1" t="s">
        <v>12717</v>
      </c>
      <c r="N1295" s="1" t="s">
        <v>13095</v>
      </c>
      <c r="O1295" s="1" t="s">
        <v>1293</v>
      </c>
      <c r="P1295" s="1" t="s">
        <v>27085</v>
      </c>
      <c r="Q1295" s="1" t="s">
        <v>27929</v>
      </c>
      <c r="R1295" s="1" t="s">
        <v>14135</v>
      </c>
      <c r="S1295" s="1" t="s">
        <v>1293</v>
      </c>
      <c r="T1295" s="1"/>
      <c r="U1295" s="1"/>
      <c r="V1295" s="1" t="s">
        <v>14145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15144</v>
      </c>
      <c r="F1296" s="1" t="s">
        <v>16257</v>
      </c>
      <c r="G1296" s="1" t="s">
        <v>17360</v>
      </c>
      <c r="H1296" s="1" t="s">
        <v>18440</v>
      </c>
      <c r="I1296" s="1" t="s">
        <v>11082</v>
      </c>
      <c r="J1296" s="1"/>
      <c r="K1296" s="1" t="s">
        <v>27054</v>
      </c>
      <c r="L1296" s="1" t="s">
        <v>1294</v>
      </c>
      <c r="M1296" s="1" t="s">
        <v>12718</v>
      </c>
      <c r="N1296" s="1" t="s">
        <v>13095</v>
      </c>
      <c r="O1296" s="1" t="s">
        <v>1294</v>
      </c>
      <c r="P1296" s="1" t="s">
        <v>27085</v>
      </c>
      <c r="Q1296" s="1" t="s">
        <v>27930</v>
      </c>
      <c r="R1296" s="1" t="s">
        <v>14135</v>
      </c>
      <c r="S1296" s="1" t="s">
        <v>1294</v>
      </c>
      <c r="T1296" s="1"/>
      <c r="U1296" s="1"/>
      <c r="V1296" s="1" t="s">
        <v>14145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15145</v>
      </c>
      <c r="F1297" s="1" t="s">
        <v>16258</v>
      </c>
      <c r="G1297" s="1" t="s">
        <v>17361</v>
      </c>
      <c r="H1297" s="1" t="s">
        <v>18441</v>
      </c>
      <c r="I1297" s="1" t="s">
        <v>11083</v>
      </c>
      <c r="J1297" s="1"/>
      <c r="K1297" s="1" t="s">
        <v>27054</v>
      </c>
      <c r="L1297" s="1" t="s">
        <v>1295</v>
      </c>
      <c r="M1297" s="1" t="s">
        <v>12719</v>
      </c>
      <c r="N1297" s="1" t="s">
        <v>13095</v>
      </c>
      <c r="O1297" s="1" t="s">
        <v>1295</v>
      </c>
      <c r="P1297" s="1" t="s">
        <v>27085</v>
      </c>
      <c r="Q1297" s="1" t="s">
        <v>27931</v>
      </c>
      <c r="R1297" s="1" t="s">
        <v>14135</v>
      </c>
      <c r="S1297" s="1" t="s">
        <v>1295</v>
      </c>
      <c r="T1297" s="1"/>
      <c r="U1297" s="1"/>
      <c r="V1297" s="1" t="s">
        <v>14145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25216</v>
      </c>
      <c r="F1298" s="1" t="s">
        <v>25821</v>
      </c>
      <c r="G1298" s="1" t="s">
        <v>26429</v>
      </c>
      <c r="H1298" s="1" t="s">
        <v>26429</v>
      </c>
      <c r="I1298" s="1" t="s">
        <v>11084</v>
      </c>
      <c r="J1298" s="1"/>
      <c r="K1298" s="1" t="s">
        <v>27054</v>
      </c>
      <c r="L1298" s="1" t="s">
        <v>1296</v>
      </c>
      <c r="M1298" s="1" t="s">
        <v>12720</v>
      </c>
      <c r="N1298" s="1" t="s">
        <v>13095</v>
      </c>
      <c r="O1298" s="1" t="s">
        <v>1296</v>
      </c>
      <c r="P1298" s="1" t="s">
        <v>27085</v>
      </c>
      <c r="Q1298" s="1" t="s">
        <v>27932</v>
      </c>
      <c r="R1298" s="1" t="s">
        <v>14135</v>
      </c>
      <c r="S1298" s="1" t="s">
        <v>1296</v>
      </c>
      <c r="T1298" s="1"/>
      <c r="U1298" s="1"/>
      <c r="V1298" s="1" t="s">
        <v>14145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25217</v>
      </c>
      <c r="F1299" s="1" t="s">
        <v>25822</v>
      </c>
      <c r="G1299" s="1" t="s">
        <v>26430</v>
      </c>
      <c r="H1299" s="1" t="s">
        <v>27026</v>
      </c>
      <c r="I1299" s="1" t="s">
        <v>11085</v>
      </c>
      <c r="J1299" s="1"/>
      <c r="K1299" s="1" t="s">
        <v>27054</v>
      </c>
      <c r="L1299" s="1" t="s">
        <v>1297</v>
      </c>
      <c r="M1299" s="1" t="s">
        <v>12721</v>
      </c>
      <c r="N1299" s="1" t="s">
        <v>13095</v>
      </c>
      <c r="O1299" s="1" t="s">
        <v>1297</v>
      </c>
      <c r="P1299" s="1" t="s">
        <v>27085</v>
      </c>
      <c r="Q1299" s="1" t="s">
        <v>27933</v>
      </c>
      <c r="R1299" s="1" t="s">
        <v>14135</v>
      </c>
      <c r="S1299" s="1" t="s">
        <v>1297</v>
      </c>
      <c r="T1299" s="1"/>
      <c r="U1299" s="1"/>
      <c r="V1299" s="1" t="s">
        <v>14145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15148</v>
      </c>
      <c r="F1300" s="1" t="s">
        <v>16261</v>
      </c>
      <c r="G1300" s="1" t="s">
        <v>17364</v>
      </c>
      <c r="H1300" s="1" t="s">
        <v>18444</v>
      </c>
      <c r="I1300" s="1" t="s">
        <v>11086</v>
      </c>
      <c r="J1300" s="1"/>
      <c r="K1300" s="1" t="s">
        <v>27054</v>
      </c>
      <c r="L1300" s="1" t="s">
        <v>1298</v>
      </c>
      <c r="M1300" s="1" t="s">
        <v>12722</v>
      </c>
      <c r="N1300" s="1" t="s">
        <v>13095</v>
      </c>
      <c r="O1300" s="1" t="s">
        <v>1298</v>
      </c>
      <c r="P1300" s="1" t="s">
        <v>27085</v>
      </c>
      <c r="Q1300" s="1" t="s">
        <v>27934</v>
      </c>
      <c r="R1300" s="1" t="s">
        <v>14135</v>
      </c>
      <c r="S1300" s="1" t="s">
        <v>1298</v>
      </c>
      <c r="T1300" s="1"/>
      <c r="U1300" s="1"/>
      <c r="V1300" s="1" t="s">
        <v>14145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25218</v>
      </c>
      <c r="F1301" s="1" t="s">
        <v>25823</v>
      </c>
      <c r="G1301" s="1" t="s">
        <v>26431</v>
      </c>
      <c r="H1301" s="1" t="s">
        <v>27027</v>
      </c>
      <c r="I1301" s="1" t="s">
        <v>11087</v>
      </c>
      <c r="J1301" s="1"/>
      <c r="K1301" s="1" t="s">
        <v>27054</v>
      </c>
      <c r="L1301" s="1" t="s">
        <v>1299</v>
      </c>
      <c r="M1301" s="1" t="s">
        <v>12723</v>
      </c>
      <c r="N1301" s="1" t="s">
        <v>13095</v>
      </c>
      <c r="O1301" s="1" t="s">
        <v>1299</v>
      </c>
      <c r="P1301" s="1" t="s">
        <v>27086</v>
      </c>
      <c r="Q1301" s="1" t="s">
        <v>27086</v>
      </c>
      <c r="R1301" s="1" t="s">
        <v>14135</v>
      </c>
      <c r="S1301" s="1" t="s">
        <v>1299</v>
      </c>
      <c r="T1301" s="1"/>
      <c r="U1301" s="1" t="s">
        <v>28204</v>
      </c>
      <c r="V1301" s="1" t="s">
        <v>14145</v>
      </c>
      <c r="W1301" s="1" t="s">
        <v>1299</v>
      </c>
      <c r="X1301" s="1" t="s">
        <v>28214</v>
      </c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7929</v>
      </c>
      <c r="H1302" s="1" t="s">
        <v>9505</v>
      </c>
      <c r="I1302" s="1" t="s">
        <v>11088</v>
      </c>
      <c r="J1302" s="1"/>
      <c r="K1302" s="1" t="s">
        <v>27054</v>
      </c>
      <c r="L1302" s="1" t="s">
        <v>1300</v>
      </c>
      <c r="M1302" s="1" t="s">
        <v>12724</v>
      </c>
      <c r="N1302" s="1" t="s">
        <v>13095</v>
      </c>
      <c r="O1302" s="1" t="s">
        <v>1300</v>
      </c>
      <c r="P1302" s="1" t="s">
        <v>27086</v>
      </c>
      <c r="Q1302" s="1" t="s">
        <v>27086</v>
      </c>
      <c r="R1302" s="1" t="s">
        <v>14135</v>
      </c>
      <c r="S1302" s="1" t="s">
        <v>1300</v>
      </c>
      <c r="T1302" s="1"/>
      <c r="U1302" s="1"/>
      <c r="V1302" s="1" t="s">
        <v>14145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25219</v>
      </c>
      <c r="F1303" s="1" t="s">
        <v>25824</v>
      </c>
      <c r="G1303" s="1" t="s">
        <v>25219</v>
      </c>
      <c r="H1303" s="1" t="s">
        <v>27028</v>
      </c>
      <c r="I1303" s="1" t="s">
        <v>11089</v>
      </c>
      <c r="J1303" s="1"/>
      <c r="K1303" s="1" t="s">
        <v>27054</v>
      </c>
      <c r="L1303" s="1" t="s">
        <v>1301</v>
      </c>
      <c r="M1303" s="1" t="s">
        <v>12725</v>
      </c>
      <c r="N1303" s="1" t="s">
        <v>13095</v>
      </c>
      <c r="O1303" s="1" t="s">
        <v>1301</v>
      </c>
      <c r="P1303" s="1" t="s">
        <v>27086</v>
      </c>
      <c r="Q1303" s="1" t="s">
        <v>27086</v>
      </c>
      <c r="R1303" s="1" t="s">
        <v>14135</v>
      </c>
      <c r="S1303" s="1" t="s">
        <v>1301</v>
      </c>
      <c r="T1303" s="1"/>
      <c r="U1303" s="1"/>
      <c r="V1303" s="1" t="s">
        <v>14145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7930</v>
      </c>
      <c r="H1304" s="1" t="s">
        <v>9507</v>
      </c>
      <c r="I1304" s="1" t="s">
        <v>11090</v>
      </c>
      <c r="J1304" s="1"/>
      <c r="K1304" s="1" t="s">
        <v>27054</v>
      </c>
      <c r="L1304" s="1" t="s">
        <v>1302</v>
      </c>
      <c r="M1304" s="1" t="s">
        <v>12726</v>
      </c>
      <c r="N1304" s="1" t="s">
        <v>13095</v>
      </c>
      <c r="O1304" s="1" t="s">
        <v>1302</v>
      </c>
      <c r="P1304" s="1" t="s">
        <v>27086</v>
      </c>
      <c r="Q1304" s="1" t="s">
        <v>27086</v>
      </c>
      <c r="R1304" s="1" t="s">
        <v>14135</v>
      </c>
      <c r="S1304" s="1" t="s">
        <v>1302</v>
      </c>
      <c r="T1304" s="1"/>
      <c r="U1304" s="1"/>
      <c r="V1304" s="1" t="s">
        <v>14145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4690</v>
      </c>
      <c r="G1305" s="1" t="s">
        <v>7931</v>
      </c>
      <c r="H1305" s="1" t="s">
        <v>9508</v>
      </c>
      <c r="I1305" s="1" t="s">
        <v>11091</v>
      </c>
      <c r="J1305" s="1"/>
      <c r="K1305" s="1" t="s">
        <v>27054</v>
      </c>
      <c r="L1305" s="1" t="s">
        <v>1303</v>
      </c>
      <c r="M1305" s="1" t="s">
        <v>12727</v>
      </c>
      <c r="N1305" s="1" t="s">
        <v>13095</v>
      </c>
      <c r="O1305" s="1" t="s">
        <v>1303</v>
      </c>
      <c r="P1305" s="1" t="s">
        <v>27086</v>
      </c>
      <c r="Q1305" s="1" t="s">
        <v>27086</v>
      </c>
      <c r="R1305" s="1" t="s">
        <v>14135</v>
      </c>
      <c r="S1305" s="1" t="s">
        <v>1303</v>
      </c>
      <c r="T1305" s="1"/>
      <c r="U1305" s="1"/>
      <c r="V1305" s="1" t="s">
        <v>14145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25220</v>
      </c>
      <c r="F1306" s="1" t="s">
        <v>25825</v>
      </c>
      <c r="G1306" s="1" t="s">
        <v>26432</v>
      </c>
      <c r="H1306" s="1" t="s">
        <v>27029</v>
      </c>
      <c r="I1306" s="1" t="s">
        <v>11092</v>
      </c>
      <c r="J1306" s="1"/>
      <c r="K1306" s="1" t="s">
        <v>27054</v>
      </c>
      <c r="L1306" s="1" t="s">
        <v>1304</v>
      </c>
      <c r="M1306" s="1" t="s">
        <v>12728</v>
      </c>
      <c r="N1306" s="1" t="s">
        <v>13095</v>
      </c>
      <c r="O1306" s="1" t="s">
        <v>1304</v>
      </c>
      <c r="P1306" s="1" t="s">
        <v>27086</v>
      </c>
      <c r="Q1306" s="1" t="s">
        <v>27086</v>
      </c>
      <c r="R1306" s="1" t="s">
        <v>14135</v>
      </c>
      <c r="S1306" s="1" t="s">
        <v>1304</v>
      </c>
      <c r="T1306" s="1"/>
      <c r="U1306" s="1"/>
      <c r="V1306" s="1" t="s">
        <v>14145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25221</v>
      </c>
      <c r="F1307" s="1" t="s">
        <v>25826</v>
      </c>
      <c r="G1307" s="1" t="s">
        <v>26433</v>
      </c>
      <c r="H1307" s="1" t="s">
        <v>27030</v>
      </c>
      <c r="I1307" s="1" t="s">
        <v>11093</v>
      </c>
      <c r="J1307" s="1"/>
      <c r="K1307" s="1" t="s">
        <v>27054</v>
      </c>
      <c r="L1307" s="1" t="s">
        <v>1305</v>
      </c>
      <c r="M1307" s="1" t="s">
        <v>12729</v>
      </c>
      <c r="N1307" s="1" t="s">
        <v>13095</v>
      </c>
      <c r="O1307" s="1" t="s">
        <v>1305</v>
      </c>
      <c r="P1307" s="1" t="s">
        <v>27086</v>
      </c>
      <c r="Q1307" s="1" t="s">
        <v>27086</v>
      </c>
      <c r="R1307" s="1" t="s">
        <v>14135</v>
      </c>
      <c r="S1307" s="1" t="s">
        <v>1305</v>
      </c>
      <c r="T1307" s="1"/>
      <c r="U1307" s="1"/>
      <c r="V1307" s="1" t="s">
        <v>14145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7934</v>
      </c>
      <c r="H1308" s="1" t="s">
        <v>9511</v>
      </c>
      <c r="I1308" s="1" t="s">
        <v>11094</v>
      </c>
      <c r="J1308" s="1"/>
      <c r="K1308" s="1" t="s">
        <v>27054</v>
      </c>
      <c r="L1308" s="1" t="s">
        <v>1306</v>
      </c>
      <c r="M1308" s="1" t="s">
        <v>12730</v>
      </c>
      <c r="N1308" s="1" t="s">
        <v>13095</v>
      </c>
      <c r="O1308" s="1" t="s">
        <v>1306</v>
      </c>
      <c r="P1308" s="1" t="s">
        <v>27086</v>
      </c>
      <c r="Q1308" s="1" t="s">
        <v>27086</v>
      </c>
      <c r="R1308" s="1" t="s">
        <v>14135</v>
      </c>
      <c r="S1308" s="1" t="s">
        <v>1306</v>
      </c>
      <c r="T1308" s="1"/>
      <c r="U1308" s="1"/>
      <c r="V1308" s="1" t="s">
        <v>14145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7935</v>
      </c>
      <c r="H1309" s="1" t="s">
        <v>9512</v>
      </c>
      <c r="I1309" s="1" t="s">
        <v>11095</v>
      </c>
      <c r="J1309" s="1"/>
      <c r="K1309" s="1" t="s">
        <v>27054</v>
      </c>
      <c r="L1309" s="1" t="s">
        <v>1307</v>
      </c>
      <c r="M1309" s="1" t="s">
        <v>12731</v>
      </c>
      <c r="N1309" s="1" t="s">
        <v>13095</v>
      </c>
      <c r="O1309" s="1" t="s">
        <v>1307</v>
      </c>
      <c r="P1309" s="1" t="s">
        <v>27086</v>
      </c>
      <c r="Q1309" s="1" t="s">
        <v>27086</v>
      </c>
      <c r="R1309" s="1" t="s">
        <v>14135</v>
      </c>
      <c r="S1309" s="1" t="s">
        <v>1307</v>
      </c>
      <c r="T1309" s="1"/>
      <c r="U1309" s="1"/>
      <c r="V1309" s="1" t="s">
        <v>14145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25222</v>
      </c>
      <c r="F1310" s="1" t="s">
        <v>25827</v>
      </c>
      <c r="G1310" s="1" t="s">
        <v>26434</v>
      </c>
      <c r="H1310" s="1" t="s">
        <v>27031</v>
      </c>
      <c r="I1310" s="1" t="s">
        <v>11096</v>
      </c>
      <c r="J1310" s="1"/>
      <c r="K1310" s="1" t="s">
        <v>27054</v>
      </c>
      <c r="L1310" s="1" t="s">
        <v>1308</v>
      </c>
      <c r="M1310" s="1" t="s">
        <v>12732</v>
      </c>
      <c r="N1310" s="1" t="s">
        <v>13095</v>
      </c>
      <c r="O1310" s="1" t="s">
        <v>1308</v>
      </c>
      <c r="P1310" s="1" t="s">
        <v>27086</v>
      </c>
      <c r="Q1310" s="1" t="s">
        <v>27086</v>
      </c>
      <c r="R1310" s="1" t="s">
        <v>14135</v>
      </c>
      <c r="S1310" s="1" t="s">
        <v>1308</v>
      </c>
      <c r="T1310" s="1"/>
      <c r="U1310" s="1"/>
      <c r="V1310" s="1" t="s">
        <v>14145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7937</v>
      </c>
      <c r="H1311" s="1" t="s">
        <v>9514</v>
      </c>
      <c r="I1311" s="1" t="s">
        <v>11097</v>
      </c>
      <c r="J1311" s="1"/>
      <c r="K1311" s="1" t="s">
        <v>27054</v>
      </c>
      <c r="L1311" s="1" t="s">
        <v>1309</v>
      </c>
      <c r="M1311" s="1" t="s">
        <v>12733</v>
      </c>
      <c r="N1311" s="1" t="s">
        <v>13095</v>
      </c>
      <c r="O1311" s="1" t="s">
        <v>1309</v>
      </c>
      <c r="P1311" s="1" t="s">
        <v>27086</v>
      </c>
      <c r="Q1311" s="1" t="s">
        <v>27086</v>
      </c>
      <c r="R1311" s="1" t="s">
        <v>14135</v>
      </c>
      <c r="S1311" s="1" t="s">
        <v>1309</v>
      </c>
      <c r="T1311" s="1"/>
      <c r="U1311" s="1"/>
      <c r="V1311" s="1" t="s">
        <v>14145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21284</v>
      </c>
      <c r="F1312" s="1" t="s">
        <v>22108</v>
      </c>
      <c r="G1312" s="1" t="s">
        <v>22919</v>
      </c>
      <c r="H1312" s="1" t="s">
        <v>23720</v>
      </c>
      <c r="I1312" s="1" t="s">
        <v>11098</v>
      </c>
      <c r="J1312" s="1"/>
      <c r="K1312" s="1" t="s">
        <v>27054</v>
      </c>
      <c r="L1312" s="1" t="s">
        <v>1310</v>
      </c>
      <c r="M1312" s="1" t="s">
        <v>12734</v>
      </c>
      <c r="N1312" s="1" t="s">
        <v>13095</v>
      </c>
      <c r="O1312" s="1" t="s">
        <v>1310</v>
      </c>
      <c r="P1312" s="1" t="s">
        <v>27086</v>
      </c>
      <c r="Q1312" s="1" t="s">
        <v>27086</v>
      </c>
      <c r="R1312" s="1" t="s">
        <v>14135</v>
      </c>
      <c r="S1312" s="1" t="s">
        <v>1310</v>
      </c>
      <c r="T1312" s="1"/>
      <c r="U1312" s="1"/>
      <c r="V1312" s="1" t="s">
        <v>14145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25223</v>
      </c>
      <c r="F1313" s="1" t="s">
        <v>25828</v>
      </c>
      <c r="G1313" s="1" t="s">
        <v>26435</v>
      </c>
      <c r="H1313" s="1" t="s">
        <v>27032</v>
      </c>
      <c r="I1313" s="1" t="s">
        <v>11099</v>
      </c>
      <c r="J1313" s="1"/>
      <c r="K1313" s="1" t="s">
        <v>27054</v>
      </c>
      <c r="L1313" s="1" t="s">
        <v>1311</v>
      </c>
      <c r="M1313" s="1" t="s">
        <v>12735</v>
      </c>
      <c r="N1313" s="1" t="s">
        <v>13095</v>
      </c>
      <c r="O1313" s="1" t="s">
        <v>1311</v>
      </c>
      <c r="P1313" s="1" t="s">
        <v>27086</v>
      </c>
      <c r="Q1313" s="1" t="s">
        <v>27086</v>
      </c>
      <c r="R1313" s="1" t="s">
        <v>14135</v>
      </c>
      <c r="S1313" s="1" t="s">
        <v>1311</v>
      </c>
      <c r="T1313" s="1"/>
      <c r="U1313" s="1"/>
      <c r="V1313" s="1" t="s">
        <v>14145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7940</v>
      </c>
      <c r="H1314" s="1" t="s">
        <v>9517</v>
      </c>
      <c r="I1314" s="1" t="s">
        <v>11100</v>
      </c>
      <c r="J1314" s="1"/>
      <c r="K1314" s="1" t="s">
        <v>27054</v>
      </c>
      <c r="L1314" s="1" t="s">
        <v>1312</v>
      </c>
      <c r="M1314" s="1" t="s">
        <v>12736</v>
      </c>
      <c r="N1314" s="1" t="s">
        <v>13095</v>
      </c>
      <c r="O1314" s="1" t="s">
        <v>1312</v>
      </c>
      <c r="P1314" s="1" t="s">
        <v>27086</v>
      </c>
      <c r="Q1314" s="1" t="s">
        <v>27086</v>
      </c>
      <c r="R1314" s="1" t="s">
        <v>14135</v>
      </c>
      <c r="S1314" s="1" t="s">
        <v>1312</v>
      </c>
      <c r="T1314" s="1"/>
      <c r="U1314" s="1"/>
      <c r="V1314" s="1" t="s">
        <v>14145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7941</v>
      </c>
      <c r="H1315" s="1" t="s">
        <v>9518</v>
      </c>
      <c r="I1315" s="1" t="s">
        <v>11101</v>
      </c>
      <c r="J1315" s="1"/>
      <c r="K1315" s="1" t="s">
        <v>27054</v>
      </c>
      <c r="L1315" s="1" t="s">
        <v>1313</v>
      </c>
      <c r="M1315" s="1" t="s">
        <v>12737</v>
      </c>
      <c r="N1315" s="1" t="s">
        <v>13095</v>
      </c>
      <c r="O1315" s="1" t="s">
        <v>1313</v>
      </c>
      <c r="P1315" s="1" t="s">
        <v>27086</v>
      </c>
      <c r="Q1315" s="1" t="s">
        <v>27086</v>
      </c>
      <c r="R1315" s="1" t="s">
        <v>14135</v>
      </c>
      <c r="S1315" s="1" t="s">
        <v>1313</v>
      </c>
      <c r="T1315" s="1"/>
      <c r="U1315" s="1"/>
      <c r="V1315" s="1" t="s">
        <v>14145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7942</v>
      </c>
      <c r="H1316" s="1" t="s">
        <v>9519</v>
      </c>
      <c r="I1316" s="1" t="s">
        <v>10946</v>
      </c>
      <c r="J1316" s="1"/>
      <c r="K1316" s="1" t="s">
        <v>27054</v>
      </c>
      <c r="L1316" s="1" t="s">
        <v>1314</v>
      </c>
      <c r="M1316" s="1" t="s">
        <v>12738</v>
      </c>
      <c r="N1316" s="1" t="s">
        <v>13095</v>
      </c>
      <c r="O1316" s="1" t="s">
        <v>1314</v>
      </c>
      <c r="P1316" s="1" t="s">
        <v>27086</v>
      </c>
      <c r="Q1316" s="1" t="s">
        <v>27086</v>
      </c>
      <c r="R1316" s="1" t="s">
        <v>14135</v>
      </c>
      <c r="S1316" s="1" t="s">
        <v>1314</v>
      </c>
      <c r="T1316" s="1"/>
      <c r="U1316" s="1"/>
      <c r="V1316" s="1" t="s">
        <v>14145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15155</v>
      </c>
      <c r="F1317" s="1" t="s">
        <v>16268</v>
      </c>
      <c r="G1317" s="1" t="s">
        <v>17371</v>
      </c>
      <c r="H1317" s="1" t="s">
        <v>18451</v>
      </c>
      <c r="I1317" s="1" t="s">
        <v>11102</v>
      </c>
      <c r="J1317" s="1"/>
      <c r="K1317" s="1" t="s">
        <v>27054</v>
      </c>
      <c r="L1317" s="1" t="s">
        <v>1315</v>
      </c>
      <c r="M1317" s="1" t="s">
        <v>12739</v>
      </c>
      <c r="N1317" s="1" t="s">
        <v>13095</v>
      </c>
      <c r="O1317" s="1" t="s">
        <v>1315</v>
      </c>
      <c r="P1317" s="1" t="s">
        <v>27086</v>
      </c>
      <c r="Q1317" s="1" t="s">
        <v>27086</v>
      </c>
      <c r="R1317" s="1" t="s">
        <v>14135</v>
      </c>
      <c r="S1317" s="1" t="s">
        <v>1315</v>
      </c>
      <c r="T1317" s="1"/>
      <c r="U1317" s="1"/>
      <c r="V1317" s="1" t="s">
        <v>14145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15156</v>
      </c>
      <c r="F1318" s="1" t="s">
        <v>16269</v>
      </c>
      <c r="G1318" s="1" t="s">
        <v>17372</v>
      </c>
      <c r="H1318" s="1" t="s">
        <v>18452</v>
      </c>
      <c r="I1318" s="1" t="s">
        <v>11103</v>
      </c>
      <c r="J1318" s="1"/>
      <c r="K1318" s="1" t="s">
        <v>27054</v>
      </c>
      <c r="L1318" s="1" t="s">
        <v>1316</v>
      </c>
      <c r="M1318" s="1" t="s">
        <v>12740</v>
      </c>
      <c r="N1318" s="1" t="s">
        <v>13095</v>
      </c>
      <c r="O1318" s="1" t="s">
        <v>1316</v>
      </c>
      <c r="P1318" s="1" t="s">
        <v>27086</v>
      </c>
      <c r="Q1318" s="1" t="s">
        <v>27086</v>
      </c>
      <c r="R1318" s="1" t="s">
        <v>14135</v>
      </c>
      <c r="S1318" s="1" t="s">
        <v>1316</v>
      </c>
      <c r="T1318" s="1"/>
      <c r="U1318" s="1"/>
      <c r="V1318" s="1" t="s">
        <v>14145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7945</v>
      </c>
      <c r="H1319" s="1" t="s">
        <v>9522</v>
      </c>
      <c r="I1319" s="1" t="s">
        <v>11104</v>
      </c>
      <c r="J1319" s="1"/>
      <c r="K1319" s="1" t="s">
        <v>27054</v>
      </c>
      <c r="L1319" s="1" t="s">
        <v>1317</v>
      </c>
      <c r="M1319" s="1" t="s">
        <v>12741</v>
      </c>
      <c r="N1319" s="1" t="s">
        <v>13095</v>
      </c>
      <c r="O1319" s="1" t="s">
        <v>1317</v>
      </c>
      <c r="P1319" s="1" t="s">
        <v>27086</v>
      </c>
      <c r="Q1319" s="1" t="s">
        <v>27086</v>
      </c>
      <c r="R1319" s="1" t="s">
        <v>14135</v>
      </c>
      <c r="S1319" s="1" t="s">
        <v>1317</v>
      </c>
      <c r="T1319" s="1"/>
      <c r="U1319" s="1"/>
      <c r="V1319" s="1" t="s">
        <v>14145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25224</v>
      </c>
      <c r="F1320" s="1" t="s">
        <v>25829</v>
      </c>
      <c r="G1320" s="1" t="s">
        <v>26436</v>
      </c>
      <c r="H1320" s="1" t="s">
        <v>27033</v>
      </c>
      <c r="I1320" s="1" t="s">
        <v>11105</v>
      </c>
      <c r="J1320" s="1"/>
      <c r="K1320" s="1" t="s">
        <v>27054</v>
      </c>
      <c r="L1320" s="1" t="s">
        <v>1318</v>
      </c>
      <c r="M1320" s="1" t="s">
        <v>12742</v>
      </c>
      <c r="N1320" s="1" t="s">
        <v>13095</v>
      </c>
      <c r="O1320" s="1" t="s">
        <v>1318</v>
      </c>
      <c r="P1320" s="1" t="s">
        <v>27086</v>
      </c>
      <c r="Q1320" s="1" t="s">
        <v>27086</v>
      </c>
      <c r="R1320" s="1" t="s">
        <v>14135</v>
      </c>
      <c r="S1320" s="1" t="s">
        <v>1318</v>
      </c>
      <c r="T1320" s="1"/>
      <c r="U1320" s="1"/>
      <c r="V1320" s="1" t="s">
        <v>14145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15158</v>
      </c>
      <c r="F1321" s="1" t="s">
        <v>16271</v>
      </c>
      <c r="G1321" s="1" t="s">
        <v>17374</v>
      </c>
      <c r="H1321" s="1" t="s">
        <v>18454</v>
      </c>
      <c r="I1321" s="1" t="s">
        <v>11106</v>
      </c>
      <c r="J1321" s="1"/>
      <c r="K1321" s="1" t="s">
        <v>27054</v>
      </c>
      <c r="L1321" s="1" t="s">
        <v>1319</v>
      </c>
      <c r="M1321" s="1" t="s">
        <v>12743</v>
      </c>
      <c r="N1321" s="1" t="s">
        <v>13095</v>
      </c>
      <c r="O1321" s="1" t="s">
        <v>1319</v>
      </c>
      <c r="P1321" s="1" t="s">
        <v>27086</v>
      </c>
      <c r="Q1321" s="1" t="s">
        <v>27086</v>
      </c>
      <c r="R1321" s="1" t="s">
        <v>14135</v>
      </c>
      <c r="S1321" s="1" t="s">
        <v>1319</v>
      </c>
      <c r="T1321" s="1"/>
      <c r="U1321" s="1"/>
      <c r="V1321" s="1" t="s">
        <v>14145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25225</v>
      </c>
      <c r="F1322" s="1" t="s">
        <v>25830</v>
      </c>
      <c r="G1322" s="1" t="s">
        <v>26437</v>
      </c>
      <c r="H1322" s="1" t="s">
        <v>27034</v>
      </c>
      <c r="I1322" s="1" t="s">
        <v>11107</v>
      </c>
      <c r="J1322" s="1"/>
      <c r="K1322" s="1" t="s">
        <v>27054</v>
      </c>
      <c r="L1322" s="1" t="s">
        <v>1320</v>
      </c>
      <c r="M1322" s="1" t="s">
        <v>12744</v>
      </c>
      <c r="N1322" s="1" t="s">
        <v>13095</v>
      </c>
      <c r="O1322" s="1" t="s">
        <v>1320</v>
      </c>
      <c r="P1322" s="1" t="s">
        <v>27086</v>
      </c>
      <c r="Q1322" s="1" t="s">
        <v>27086</v>
      </c>
      <c r="R1322" s="1" t="s">
        <v>14135</v>
      </c>
      <c r="S1322" s="1" t="s">
        <v>1320</v>
      </c>
      <c r="T1322" s="1"/>
      <c r="U1322" s="1"/>
      <c r="V1322" s="1" t="s">
        <v>14145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15160</v>
      </c>
      <c r="F1323" s="1" t="s">
        <v>16273</v>
      </c>
      <c r="G1323" s="1" t="s">
        <v>17376</v>
      </c>
      <c r="H1323" s="1" t="s">
        <v>18456</v>
      </c>
      <c r="I1323" s="1" t="s">
        <v>11108</v>
      </c>
      <c r="J1323" s="1"/>
      <c r="K1323" s="1" t="s">
        <v>27054</v>
      </c>
      <c r="L1323" s="1" t="s">
        <v>1321</v>
      </c>
      <c r="M1323" s="1" t="s">
        <v>12745</v>
      </c>
      <c r="N1323" s="1" t="s">
        <v>13095</v>
      </c>
      <c r="O1323" s="1" t="s">
        <v>1321</v>
      </c>
      <c r="P1323" s="1" t="s">
        <v>27087</v>
      </c>
      <c r="Q1323" s="1" t="s">
        <v>27935</v>
      </c>
      <c r="R1323" s="1" t="s">
        <v>14135</v>
      </c>
      <c r="S1323" s="1" t="s">
        <v>1321</v>
      </c>
      <c r="T1323" s="1" t="s">
        <v>28188</v>
      </c>
      <c r="U1323" s="1"/>
      <c r="V1323" s="1" t="s">
        <v>14145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21291</v>
      </c>
      <c r="F1324" s="1" t="s">
        <v>22115</v>
      </c>
      <c r="G1324" s="1" t="s">
        <v>22926</v>
      </c>
      <c r="H1324" s="1" t="s">
        <v>23727</v>
      </c>
      <c r="I1324" s="1" t="s">
        <v>11109</v>
      </c>
      <c r="J1324" s="1"/>
      <c r="K1324" s="1" t="s">
        <v>27054</v>
      </c>
      <c r="L1324" s="1" t="s">
        <v>1322</v>
      </c>
      <c r="M1324" s="1" t="s">
        <v>12746</v>
      </c>
      <c r="N1324" s="1" t="s">
        <v>13095</v>
      </c>
      <c r="O1324" s="1" t="s">
        <v>1322</v>
      </c>
      <c r="P1324" s="1" t="s">
        <v>27087</v>
      </c>
      <c r="Q1324" s="1" t="s">
        <v>27936</v>
      </c>
      <c r="R1324" s="1" t="s">
        <v>14135</v>
      </c>
      <c r="S1324" s="1" t="s">
        <v>1322</v>
      </c>
      <c r="T1324" s="1"/>
      <c r="U1324" s="1"/>
      <c r="V1324" s="1" t="s">
        <v>14145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25226</v>
      </c>
      <c r="F1325" s="1" t="s">
        <v>25831</v>
      </c>
      <c r="G1325" s="1" t="s">
        <v>26438</v>
      </c>
      <c r="H1325" s="1" t="s">
        <v>27035</v>
      </c>
      <c r="I1325" s="1" t="s">
        <v>11110</v>
      </c>
      <c r="J1325" s="1"/>
      <c r="K1325" s="1" t="s">
        <v>27054</v>
      </c>
      <c r="L1325" s="1" t="s">
        <v>1323</v>
      </c>
      <c r="M1325" s="1" t="s">
        <v>12747</v>
      </c>
      <c r="N1325" s="1" t="s">
        <v>13095</v>
      </c>
      <c r="O1325" s="1" t="s">
        <v>1323</v>
      </c>
      <c r="P1325" s="1" t="s">
        <v>27087</v>
      </c>
      <c r="Q1325" s="1" t="s">
        <v>27937</v>
      </c>
      <c r="R1325" s="1" t="s">
        <v>14135</v>
      </c>
      <c r="S1325" s="1" t="s">
        <v>1323</v>
      </c>
      <c r="T1325" s="1"/>
      <c r="U1325" s="1"/>
      <c r="V1325" s="1" t="s">
        <v>14145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21292</v>
      </c>
      <c r="F1326" s="1" t="s">
        <v>22116</v>
      </c>
      <c r="G1326" s="1" t="s">
        <v>22927</v>
      </c>
      <c r="H1326" s="1" t="s">
        <v>23728</v>
      </c>
      <c r="I1326" s="1" t="s">
        <v>11111</v>
      </c>
      <c r="J1326" s="1"/>
      <c r="K1326" s="1" t="s">
        <v>27054</v>
      </c>
      <c r="L1326" s="1" t="s">
        <v>1324</v>
      </c>
      <c r="M1326" s="1" t="s">
        <v>12748</v>
      </c>
      <c r="N1326" s="1" t="s">
        <v>13095</v>
      </c>
      <c r="O1326" s="1" t="s">
        <v>1324</v>
      </c>
      <c r="P1326" s="1" t="s">
        <v>27087</v>
      </c>
      <c r="Q1326" s="1" t="s">
        <v>27938</v>
      </c>
      <c r="R1326" s="1" t="s">
        <v>14135</v>
      </c>
      <c r="S1326" s="1" t="s">
        <v>1324</v>
      </c>
      <c r="T1326" s="1"/>
      <c r="U1326" s="1"/>
      <c r="V1326" s="1" t="s">
        <v>14145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7953</v>
      </c>
      <c r="H1327" s="1" t="s">
        <v>9530</v>
      </c>
      <c r="I1327" s="1" t="s">
        <v>10856</v>
      </c>
      <c r="J1327" s="1"/>
      <c r="K1327" s="1" t="s">
        <v>27054</v>
      </c>
      <c r="L1327" s="1" t="s">
        <v>1325</v>
      </c>
      <c r="M1327" s="1" t="s">
        <v>12749</v>
      </c>
      <c r="N1327" s="1" t="s">
        <v>13095</v>
      </c>
      <c r="O1327" s="1" t="s">
        <v>1325</v>
      </c>
      <c r="P1327" s="1" t="s">
        <v>27087</v>
      </c>
      <c r="Q1327" s="1" t="s">
        <v>27939</v>
      </c>
      <c r="R1327" s="1" t="s">
        <v>14135</v>
      </c>
      <c r="S1327" s="1" t="s">
        <v>1325</v>
      </c>
      <c r="T1327" s="1"/>
      <c r="U1327" s="1"/>
      <c r="V1327" s="1" t="s">
        <v>14145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4713</v>
      </c>
      <c r="H1328" s="1" t="s">
        <v>9531</v>
      </c>
      <c r="I1328" s="1" t="s">
        <v>11112</v>
      </c>
      <c r="J1328" s="1"/>
      <c r="K1328" s="1" t="s">
        <v>27054</v>
      </c>
      <c r="L1328" s="1" t="s">
        <v>1326</v>
      </c>
      <c r="M1328" s="1" t="s">
        <v>12750</v>
      </c>
      <c r="N1328" s="1" t="s">
        <v>13095</v>
      </c>
      <c r="O1328" s="1" t="s">
        <v>1326</v>
      </c>
      <c r="P1328" s="1" t="s">
        <v>27087</v>
      </c>
      <c r="Q1328" s="1" t="s">
        <v>27940</v>
      </c>
      <c r="R1328" s="1" t="s">
        <v>14135</v>
      </c>
      <c r="S1328" s="1" t="s">
        <v>1326</v>
      </c>
      <c r="T1328" s="1"/>
      <c r="U1328" s="1"/>
      <c r="V1328" s="1" t="s">
        <v>14145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25227</v>
      </c>
      <c r="F1329" s="1" t="s">
        <v>25832</v>
      </c>
      <c r="G1329" s="1" t="s">
        <v>26439</v>
      </c>
      <c r="H1329" s="1" t="s">
        <v>27036</v>
      </c>
      <c r="I1329" s="1" t="s">
        <v>11113</v>
      </c>
      <c r="J1329" s="1"/>
      <c r="K1329" s="1" t="s">
        <v>27054</v>
      </c>
      <c r="L1329" s="1" t="s">
        <v>1327</v>
      </c>
      <c r="M1329" s="1" t="s">
        <v>12751</v>
      </c>
      <c r="N1329" s="1" t="s">
        <v>13095</v>
      </c>
      <c r="O1329" s="1" t="s">
        <v>1327</v>
      </c>
      <c r="P1329" s="1" t="s">
        <v>27087</v>
      </c>
      <c r="Q1329" s="1" t="s">
        <v>27941</v>
      </c>
      <c r="R1329" s="1" t="s">
        <v>14135</v>
      </c>
      <c r="S1329" s="1" t="s">
        <v>1327</v>
      </c>
      <c r="T1329" s="1"/>
      <c r="U1329" s="1"/>
      <c r="V1329" s="1" t="s">
        <v>14145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7955</v>
      </c>
      <c r="H1330" s="1" t="s">
        <v>9533</v>
      </c>
      <c r="I1330" s="1" t="s">
        <v>11114</v>
      </c>
      <c r="J1330" s="1"/>
      <c r="K1330" s="1" t="s">
        <v>27054</v>
      </c>
      <c r="L1330" s="1" t="s">
        <v>1328</v>
      </c>
      <c r="M1330" s="1" t="s">
        <v>12752</v>
      </c>
      <c r="N1330" s="1" t="s">
        <v>13095</v>
      </c>
      <c r="O1330" s="1" t="s">
        <v>1328</v>
      </c>
      <c r="P1330" s="1" t="s">
        <v>27087</v>
      </c>
      <c r="Q1330" s="1" t="s">
        <v>27942</v>
      </c>
      <c r="R1330" s="1" t="s">
        <v>14135</v>
      </c>
      <c r="S1330" s="1" t="s">
        <v>1328</v>
      </c>
      <c r="T1330" s="1"/>
      <c r="U1330" s="1"/>
      <c r="V1330" s="1" t="s">
        <v>14145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7956</v>
      </c>
      <c r="H1331" s="1" t="s">
        <v>9534</v>
      </c>
      <c r="I1331" s="1" t="s">
        <v>11115</v>
      </c>
      <c r="J1331" s="1"/>
      <c r="K1331" s="1" t="s">
        <v>27054</v>
      </c>
      <c r="L1331" s="1" t="s">
        <v>1329</v>
      </c>
      <c r="M1331" s="1" t="s">
        <v>12753</v>
      </c>
      <c r="N1331" s="1" t="s">
        <v>13095</v>
      </c>
      <c r="O1331" s="1" t="s">
        <v>1329</v>
      </c>
      <c r="P1331" s="1" t="s">
        <v>27087</v>
      </c>
      <c r="Q1331" s="1" t="s">
        <v>27943</v>
      </c>
      <c r="R1331" s="1" t="s">
        <v>14135</v>
      </c>
      <c r="S1331" s="1" t="s">
        <v>1329</v>
      </c>
      <c r="T1331" s="1"/>
      <c r="U1331" s="1"/>
      <c r="V1331" s="1" t="s">
        <v>14145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7957</v>
      </c>
      <c r="H1332" s="1" t="s">
        <v>9535</v>
      </c>
      <c r="I1332" s="1" t="s">
        <v>11116</v>
      </c>
      <c r="J1332" s="1"/>
      <c r="K1332" s="1" t="s">
        <v>27054</v>
      </c>
      <c r="L1332" s="1" t="s">
        <v>1330</v>
      </c>
      <c r="M1332" s="1" t="s">
        <v>12754</v>
      </c>
      <c r="N1332" s="1" t="s">
        <v>13095</v>
      </c>
      <c r="O1332" s="1" t="s">
        <v>1330</v>
      </c>
      <c r="P1332" s="1" t="s">
        <v>27087</v>
      </c>
      <c r="Q1332" s="1" t="s">
        <v>27944</v>
      </c>
      <c r="R1332" s="1" t="s">
        <v>14135</v>
      </c>
      <c r="S1332" s="1" t="s">
        <v>1330</v>
      </c>
      <c r="T1332" s="1"/>
      <c r="U1332" s="1"/>
      <c r="V1332" s="1" t="s">
        <v>14145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15167</v>
      </c>
      <c r="F1333" s="1" t="s">
        <v>16280</v>
      </c>
      <c r="G1333" s="1" t="s">
        <v>17383</v>
      </c>
      <c r="H1333" s="1" t="s">
        <v>18463</v>
      </c>
      <c r="I1333" s="1" t="s">
        <v>11117</v>
      </c>
      <c r="J1333" s="1"/>
      <c r="K1333" s="1" t="s">
        <v>27054</v>
      </c>
      <c r="L1333" s="1" t="s">
        <v>1331</v>
      </c>
      <c r="M1333" s="1" t="s">
        <v>12755</v>
      </c>
      <c r="N1333" s="1" t="s">
        <v>13095</v>
      </c>
      <c r="O1333" s="1" t="s">
        <v>1331</v>
      </c>
      <c r="P1333" s="1" t="s">
        <v>27087</v>
      </c>
      <c r="Q1333" s="1" t="s">
        <v>27945</v>
      </c>
      <c r="R1333" s="1" t="s">
        <v>14135</v>
      </c>
      <c r="S1333" s="1" t="s">
        <v>1331</v>
      </c>
      <c r="T1333" s="1"/>
      <c r="U1333" s="1"/>
      <c r="V1333" s="1" t="s">
        <v>14145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15168</v>
      </c>
      <c r="F1334" s="1" t="s">
        <v>16281</v>
      </c>
      <c r="G1334" s="1" t="s">
        <v>17384</v>
      </c>
      <c r="H1334" s="1" t="s">
        <v>18464</v>
      </c>
      <c r="I1334" s="1" t="s">
        <v>11118</v>
      </c>
      <c r="J1334" s="1"/>
      <c r="K1334" s="1" t="s">
        <v>27054</v>
      </c>
      <c r="L1334" s="1" t="s">
        <v>1332</v>
      </c>
      <c r="M1334" s="1" t="s">
        <v>12756</v>
      </c>
      <c r="N1334" s="1" t="s">
        <v>13095</v>
      </c>
      <c r="O1334" s="1" t="s">
        <v>1332</v>
      </c>
      <c r="P1334" s="1" t="s">
        <v>27087</v>
      </c>
      <c r="Q1334" s="1" t="s">
        <v>27946</v>
      </c>
      <c r="R1334" s="1" t="s">
        <v>14135</v>
      </c>
      <c r="S1334" s="1" t="s">
        <v>1332</v>
      </c>
      <c r="T1334" s="1"/>
      <c r="U1334" s="1"/>
      <c r="V1334" s="1" t="s">
        <v>14145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7960</v>
      </c>
      <c r="H1335" s="1" t="s">
        <v>9538</v>
      </c>
      <c r="I1335" s="1" t="s">
        <v>11119</v>
      </c>
      <c r="J1335" s="1"/>
      <c r="K1335" s="1" t="s">
        <v>27054</v>
      </c>
      <c r="L1335" s="1" t="s">
        <v>1333</v>
      </c>
      <c r="M1335" s="1" t="s">
        <v>12757</v>
      </c>
      <c r="N1335" s="1" t="s">
        <v>13095</v>
      </c>
      <c r="O1335" s="1" t="s">
        <v>1333</v>
      </c>
      <c r="P1335" s="1" t="s">
        <v>27087</v>
      </c>
      <c r="Q1335" s="1" t="s">
        <v>27947</v>
      </c>
      <c r="R1335" s="1" t="s">
        <v>14135</v>
      </c>
      <c r="S1335" s="1" t="s">
        <v>1333</v>
      </c>
      <c r="T1335" s="1"/>
      <c r="U1335" s="1"/>
      <c r="V1335" s="1" t="s">
        <v>14145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7961</v>
      </c>
      <c r="H1336" s="1" t="s">
        <v>9539</v>
      </c>
      <c r="I1336" s="1" t="s">
        <v>11120</v>
      </c>
      <c r="J1336" s="1"/>
      <c r="K1336" s="1" t="s">
        <v>27054</v>
      </c>
      <c r="L1336" s="1" t="s">
        <v>1334</v>
      </c>
      <c r="M1336" s="1" t="s">
        <v>12758</v>
      </c>
      <c r="N1336" s="1" t="s">
        <v>13095</v>
      </c>
      <c r="O1336" s="1" t="s">
        <v>1334</v>
      </c>
      <c r="P1336" s="1" t="s">
        <v>27087</v>
      </c>
      <c r="Q1336" s="1" t="s">
        <v>27948</v>
      </c>
      <c r="R1336" s="1" t="s">
        <v>14135</v>
      </c>
      <c r="S1336" s="1" t="s">
        <v>1334</v>
      </c>
      <c r="T1336" s="1"/>
      <c r="U1336" s="1"/>
      <c r="V1336" s="1" t="s">
        <v>14145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25228</v>
      </c>
      <c r="F1337" s="1" t="s">
        <v>25833</v>
      </c>
      <c r="G1337" s="1" t="s">
        <v>26440</v>
      </c>
      <c r="H1337" s="1" t="s">
        <v>27037</v>
      </c>
      <c r="I1337" s="1" t="s">
        <v>11121</v>
      </c>
      <c r="J1337" s="1"/>
      <c r="K1337" s="1" t="s">
        <v>27054</v>
      </c>
      <c r="L1337" s="1" t="s">
        <v>1335</v>
      </c>
      <c r="M1337" s="1" t="s">
        <v>12759</v>
      </c>
      <c r="N1337" s="1" t="s">
        <v>13095</v>
      </c>
      <c r="O1337" s="1" t="s">
        <v>1335</v>
      </c>
      <c r="P1337" s="1" t="s">
        <v>27087</v>
      </c>
      <c r="Q1337" s="1" t="s">
        <v>27949</v>
      </c>
      <c r="R1337" s="1" t="s">
        <v>14135</v>
      </c>
      <c r="S1337" s="1" t="s">
        <v>1335</v>
      </c>
      <c r="T1337" s="1"/>
      <c r="U1337" s="1"/>
      <c r="V1337" s="1" t="s">
        <v>14145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7963</v>
      </c>
      <c r="H1338" s="1" t="s">
        <v>9541</v>
      </c>
      <c r="I1338" s="1" t="s">
        <v>11122</v>
      </c>
      <c r="J1338" s="1"/>
      <c r="K1338" s="1" t="s">
        <v>27054</v>
      </c>
      <c r="L1338" s="1" t="s">
        <v>1336</v>
      </c>
      <c r="M1338" s="1" t="s">
        <v>12760</v>
      </c>
      <c r="N1338" s="1" t="s">
        <v>13095</v>
      </c>
      <c r="O1338" s="1" t="s">
        <v>1336</v>
      </c>
      <c r="P1338" s="1" t="s">
        <v>27087</v>
      </c>
      <c r="Q1338" s="1" t="s">
        <v>27950</v>
      </c>
      <c r="R1338" s="1" t="s">
        <v>14135</v>
      </c>
      <c r="S1338" s="1" t="s">
        <v>1336</v>
      </c>
      <c r="T1338" s="1"/>
      <c r="U1338" s="1"/>
      <c r="V1338" s="1" t="s">
        <v>14145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25229</v>
      </c>
      <c r="F1339" s="1" t="s">
        <v>25834</v>
      </c>
      <c r="G1339" s="1" t="s">
        <v>26441</v>
      </c>
      <c r="H1339" s="1" t="s">
        <v>27038</v>
      </c>
      <c r="I1339" s="1" t="s">
        <v>11123</v>
      </c>
      <c r="J1339" s="1"/>
      <c r="K1339" s="1" t="s">
        <v>27054</v>
      </c>
      <c r="L1339" s="1" t="s">
        <v>1337</v>
      </c>
      <c r="M1339" s="1" t="s">
        <v>12761</v>
      </c>
      <c r="N1339" s="1" t="s">
        <v>13095</v>
      </c>
      <c r="O1339" s="1" t="s">
        <v>1337</v>
      </c>
      <c r="P1339" s="1" t="s">
        <v>27087</v>
      </c>
      <c r="Q1339" s="1" t="s">
        <v>27951</v>
      </c>
      <c r="R1339" s="1" t="s">
        <v>14135</v>
      </c>
      <c r="S1339" s="1" t="s">
        <v>1337</v>
      </c>
      <c r="T1339" s="1"/>
      <c r="U1339" s="1"/>
      <c r="V1339" s="1" t="s">
        <v>14145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7965</v>
      </c>
      <c r="H1340" s="1" t="s">
        <v>9543</v>
      </c>
      <c r="I1340" s="1" t="s">
        <v>11124</v>
      </c>
      <c r="J1340" s="1"/>
      <c r="K1340" s="1" t="s">
        <v>27054</v>
      </c>
      <c r="L1340" s="1" t="s">
        <v>1338</v>
      </c>
      <c r="M1340" s="1" t="s">
        <v>12762</v>
      </c>
      <c r="N1340" s="1" t="s">
        <v>13095</v>
      </c>
      <c r="O1340" s="1" t="s">
        <v>1338</v>
      </c>
      <c r="P1340" s="1" t="s">
        <v>27087</v>
      </c>
      <c r="Q1340" s="1" t="s">
        <v>27952</v>
      </c>
      <c r="R1340" s="1" t="s">
        <v>14135</v>
      </c>
      <c r="S1340" s="1" t="s">
        <v>1338</v>
      </c>
      <c r="T1340" s="1"/>
      <c r="U1340" s="1"/>
      <c r="V1340" s="1" t="s">
        <v>14145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21297</v>
      </c>
      <c r="F1341" s="1" t="s">
        <v>22121</v>
      </c>
      <c r="G1341" s="1" t="s">
        <v>22931</v>
      </c>
      <c r="H1341" s="1" t="s">
        <v>23733</v>
      </c>
      <c r="I1341" s="1" t="s">
        <v>11125</v>
      </c>
      <c r="J1341" s="1"/>
      <c r="K1341" s="1" t="s">
        <v>27054</v>
      </c>
      <c r="L1341" s="1" t="s">
        <v>1339</v>
      </c>
      <c r="M1341" s="1" t="s">
        <v>12763</v>
      </c>
      <c r="N1341" s="1" t="s">
        <v>13095</v>
      </c>
      <c r="O1341" s="1" t="s">
        <v>1339</v>
      </c>
      <c r="P1341" s="1" t="s">
        <v>27087</v>
      </c>
      <c r="Q1341" s="1" t="s">
        <v>27953</v>
      </c>
      <c r="R1341" s="1" t="s">
        <v>14135</v>
      </c>
      <c r="S1341" s="1" t="s">
        <v>1339</v>
      </c>
      <c r="T1341" s="1"/>
      <c r="U1341" s="1"/>
      <c r="V1341" s="1" t="s">
        <v>14145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7967</v>
      </c>
      <c r="H1342" s="1" t="s">
        <v>9545</v>
      </c>
      <c r="I1342" s="1" t="s">
        <v>11126</v>
      </c>
      <c r="J1342" s="1"/>
      <c r="K1342" s="1" t="s">
        <v>27054</v>
      </c>
      <c r="L1342" s="1" t="s">
        <v>1340</v>
      </c>
      <c r="M1342" s="1" t="s">
        <v>12764</v>
      </c>
      <c r="N1342" s="1" t="s">
        <v>13095</v>
      </c>
      <c r="O1342" s="1" t="s">
        <v>1340</v>
      </c>
      <c r="P1342" s="1" t="s">
        <v>27087</v>
      </c>
      <c r="Q1342" s="1" t="s">
        <v>27954</v>
      </c>
      <c r="R1342" s="1" t="s">
        <v>14135</v>
      </c>
      <c r="S1342" s="1" t="s">
        <v>1340</v>
      </c>
      <c r="T1342" s="1"/>
      <c r="U1342" s="1"/>
      <c r="V1342" s="1" t="s">
        <v>14145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21298</v>
      </c>
      <c r="F1343" s="1" t="s">
        <v>22122</v>
      </c>
      <c r="G1343" s="1" t="s">
        <v>22932</v>
      </c>
      <c r="H1343" s="1" t="s">
        <v>23734</v>
      </c>
      <c r="I1343" s="1" t="s">
        <v>11127</v>
      </c>
      <c r="J1343" s="1"/>
      <c r="K1343" s="1" t="s">
        <v>27054</v>
      </c>
      <c r="L1343" s="1" t="s">
        <v>1341</v>
      </c>
      <c r="M1343" s="1" t="s">
        <v>12765</v>
      </c>
      <c r="N1343" s="1" t="s">
        <v>13095</v>
      </c>
      <c r="O1343" s="1" t="s">
        <v>1341</v>
      </c>
      <c r="P1343" s="1" t="s">
        <v>27087</v>
      </c>
      <c r="Q1343" s="1" t="s">
        <v>27955</v>
      </c>
      <c r="R1343" s="1" t="s">
        <v>14135</v>
      </c>
      <c r="S1343" s="1" t="s">
        <v>1341</v>
      </c>
      <c r="T1343" s="1"/>
      <c r="U1343" s="1"/>
      <c r="V1343" s="1" t="s">
        <v>14145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7969</v>
      </c>
      <c r="H1344" s="1" t="s">
        <v>9547</v>
      </c>
      <c r="I1344" s="1" t="s">
        <v>11128</v>
      </c>
      <c r="J1344" s="1"/>
      <c r="K1344" s="1" t="s">
        <v>27054</v>
      </c>
      <c r="L1344" s="1" t="s">
        <v>1342</v>
      </c>
      <c r="M1344" s="1" t="s">
        <v>12766</v>
      </c>
      <c r="N1344" s="1" t="s">
        <v>13095</v>
      </c>
      <c r="O1344" s="1" t="s">
        <v>1342</v>
      </c>
      <c r="P1344" s="1" t="s">
        <v>27087</v>
      </c>
      <c r="Q1344" s="1" t="s">
        <v>27956</v>
      </c>
      <c r="R1344" s="1" t="s">
        <v>14135</v>
      </c>
      <c r="S1344" s="1" t="s">
        <v>1342</v>
      </c>
      <c r="T1344" s="1"/>
      <c r="U1344" s="1"/>
      <c r="V1344" s="1" t="s">
        <v>14145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7970</v>
      </c>
      <c r="H1345" s="1" t="s">
        <v>9548</v>
      </c>
      <c r="I1345" s="1" t="s">
        <v>11129</v>
      </c>
      <c r="J1345" s="1"/>
      <c r="K1345" s="1" t="s">
        <v>27054</v>
      </c>
      <c r="L1345" s="1" t="s">
        <v>1343</v>
      </c>
      <c r="M1345" s="1" t="s">
        <v>12767</v>
      </c>
      <c r="N1345" s="1" t="s">
        <v>13095</v>
      </c>
      <c r="O1345" s="1" t="s">
        <v>1343</v>
      </c>
      <c r="P1345" s="1" t="s">
        <v>27087</v>
      </c>
      <c r="Q1345" s="1" t="s">
        <v>27957</v>
      </c>
      <c r="R1345" s="1" t="s">
        <v>14135</v>
      </c>
      <c r="S1345" s="1" t="s">
        <v>1343</v>
      </c>
      <c r="T1345" s="1"/>
      <c r="U1345" s="1"/>
      <c r="V1345" s="1" t="s">
        <v>14145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7971</v>
      </c>
      <c r="H1346" s="1" t="s">
        <v>9549</v>
      </c>
      <c r="I1346" s="1" t="s">
        <v>11130</v>
      </c>
      <c r="J1346" s="1"/>
      <c r="K1346" s="1" t="s">
        <v>27054</v>
      </c>
      <c r="L1346" s="1" t="s">
        <v>1344</v>
      </c>
      <c r="M1346" s="1" t="s">
        <v>12768</v>
      </c>
      <c r="N1346" s="1" t="s">
        <v>13095</v>
      </c>
      <c r="O1346" s="1" t="s">
        <v>1344</v>
      </c>
      <c r="P1346" s="1" t="s">
        <v>27087</v>
      </c>
      <c r="Q1346" s="1" t="s">
        <v>27958</v>
      </c>
      <c r="R1346" s="1" t="s">
        <v>14135</v>
      </c>
      <c r="S1346" s="1" t="s">
        <v>1344</v>
      </c>
      <c r="T1346" s="1"/>
      <c r="U1346" s="1"/>
      <c r="V1346" s="1" t="s">
        <v>14145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7972</v>
      </c>
      <c r="H1347" s="1" t="s">
        <v>9550</v>
      </c>
      <c r="I1347" s="1" t="s">
        <v>11131</v>
      </c>
      <c r="J1347" s="1"/>
      <c r="K1347" s="1" t="s">
        <v>27054</v>
      </c>
      <c r="L1347" s="1" t="s">
        <v>1345</v>
      </c>
      <c r="M1347" s="1" t="s">
        <v>12769</v>
      </c>
      <c r="N1347" s="1" t="s">
        <v>13095</v>
      </c>
      <c r="O1347" s="1" t="s">
        <v>1345</v>
      </c>
      <c r="P1347" s="1" t="s">
        <v>27087</v>
      </c>
      <c r="Q1347" s="1" t="s">
        <v>27959</v>
      </c>
      <c r="R1347" s="1" t="s">
        <v>14135</v>
      </c>
      <c r="S1347" s="1" t="s">
        <v>1345</v>
      </c>
      <c r="T1347" s="1"/>
      <c r="U1347" s="1"/>
      <c r="V1347" s="1" t="s">
        <v>14145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25230</v>
      </c>
      <c r="F1348" s="1" t="s">
        <v>25835</v>
      </c>
      <c r="G1348" s="1" t="s">
        <v>26442</v>
      </c>
      <c r="H1348" s="1" t="s">
        <v>27039</v>
      </c>
      <c r="I1348" s="1" t="s">
        <v>11132</v>
      </c>
      <c r="J1348" s="1"/>
      <c r="K1348" s="1" t="s">
        <v>27054</v>
      </c>
      <c r="L1348" s="1" t="s">
        <v>1346</v>
      </c>
      <c r="M1348" s="1" t="s">
        <v>12770</v>
      </c>
      <c r="N1348" s="1" t="s">
        <v>13095</v>
      </c>
      <c r="O1348" s="1" t="s">
        <v>1346</v>
      </c>
      <c r="P1348" s="1" t="s">
        <v>27087</v>
      </c>
      <c r="Q1348" s="1" t="s">
        <v>27960</v>
      </c>
      <c r="R1348" s="1" t="s">
        <v>14135</v>
      </c>
      <c r="S1348" s="1" t="s">
        <v>1346</v>
      </c>
      <c r="T1348" s="1"/>
      <c r="U1348" s="1"/>
      <c r="V1348" s="1" t="s">
        <v>14145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7974</v>
      </c>
      <c r="H1349" s="1" t="s">
        <v>9552</v>
      </c>
      <c r="I1349" s="1" t="s">
        <v>11133</v>
      </c>
      <c r="J1349" s="1"/>
      <c r="K1349" s="1" t="s">
        <v>27054</v>
      </c>
      <c r="L1349" s="1" t="s">
        <v>1347</v>
      </c>
      <c r="M1349" s="1" t="s">
        <v>12771</v>
      </c>
      <c r="N1349" s="1" t="s">
        <v>13095</v>
      </c>
      <c r="O1349" s="1" t="s">
        <v>1347</v>
      </c>
      <c r="P1349" s="1" t="s">
        <v>27087</v>
      </c>
      <c r="Q1349" s="1" t="s">
        <v>27961</v>
      </c>
      <c r="R1349" s="1" t="s">
        <v>14135</v>
      </c>
      <c r="S1349" s="1" t="s">
        <v>1347</v>
      </c>
      <c r="T1349" s="1"/>
      <c r="U1349" s="1"/>
      <c r="V1349" s="1" t="s">
        <v>14145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15177</v>
      </c>
      <c r="F1350" s="1" t="s">
        <v>16290</v>
      </c>
      <c r="G1350" s="1" t="s">
        <v>17393</v>
      </c>
      <c r="H1350" s="1" t="s">
        <v>18473</v>
      </c>
      <c r="I1350" s="1" t="s">
        <v>11134</v>
      </c>
      <c r="J1350" s="1"/>
      <c r="K1350" s="1" t="s">
        <v>27054</v>
      </c>
      <c r="L1350" s="1" t="s">
        <v>1348</v>
      </c>
      <c r="M1350" s="1" t="s">
        <v>12772</v>
      </c>
      <c r="N1350" s="1" t="s">
        <v>13095</v>
      </c>
      <c r="O1350" s="1" t="s">
        <v>1348</v>
      </c>
      <c r="P1350" s="1" t="s">
        <v>27087</v>
      </c>
      <c r="Q1350" s="1" t="s">
        <v>27962</v>
      </c>
      <c r="R1350" s="1" t="s">
        <v>14135</v>
      </c>
      <c r="S1350" s="1" t="s">
        <v>1348</v>
      </c>
      <c r="T1350" s="1"/>
      <c r="U1350" s="1"/>
      <c r="V1350" s="1" t="s">
        <v>14145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25231</v>
      </c>
      <c r="F1351" s="1" t="s">
        <v>25836</v>
      </c>
      <c r="G1351" s="1" t="s">
        <v>26443</v>
      </c>
      <c r="H1351" s="1" t="s">
        <v>27040</v>
      </c>
      <c r="I1351" s="1" t="s">
        <v>11135</v>
      </c>
      <c r="J1351" s="1"/>
      <c r="K1351" s="1" t="s">
        <v>27054</v>
      </c>
      <c r="L1351" s="1" t="s">
        <v>1349</v>
      </c>
      <c r="M1351" s="1" t="s">
        <v>12773</v>
      </c>
      <c r="N1351" s="1" t="s">
        <v>13095</v>
      </c>
      <c r="O1351" s="1" t="s">
        <v>1349</v>
      </c>
      <c r="P1351" s="1" t="s">
        <v>27087</v>
      </c>
      <c r="Q1351" s="1" t="s">
        <v>27963</v>
      </c>
      <c r="R1351" s="1" t="s">
        <v>14135</v>
      </c>
      <c r="S1351" s="1" t="s">
        <v>1349</v>
      </c>
      <c r="T1351" s="1"/>
      <c r="U1351" s="1"/>
      <c r="V1351" s="1" t="s">
        <v>14145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15178</v>
      </c>
      <c r="F1352" s="1" t="s">
        <v>16291</v>
      </c>
      <c r="G1352" s="1" t="s">
        <v>17394</v>
      </c>
      <c r="H1352" s="1" t="s">
        <v>18474</v>
      </c>
      <c r="I1352" s="1" t="s">
        <v>10544</v>
      </c>
      <c r="J1352" s="1"/>
      <c r="K1352" s="1" t="s">
        <v>27054</v>
      </c>
      <c r="L1352" s="1" t="s">
        <v>1350</v>
      </c>
      <c r="M1352" s="1" t="s">
        <v>12774</v>
      </c>
      <c r="N1352" s="1" t="s">
        <v>13095</v>
      </c>
      <c r="O1352" s="1" t="s">
        <v>1350</v>
      </c>
      <c r="P1352" s="1" t="s">
        <v>27087</v>
      </c>
      <c r="Q1352" s="1" t="s">
        <v>27964</v>
      </c>
      <c r="R1352" s="1" t="s">
        <v>14135</v>
      </c>
      <c r="S1352" s="1" t="s">
        <v>1350</v>
      </c>
      <c r="T1352" s="1"/>
      <c r="U1352" s="1"/>
      <c r="V1352" s="1" t="s">
        <v>14145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7978</v>
      </c>
      <c r="H1353" s="1" t="s">
        <v>9556</v>
      </c>
      <c r="I1353" s="1" t="s">
        <v>11136</v>
      </c>
      <c r="J1353" s="1"/>
      <c r="K1353" s="1" t="s">
        <v>27054</v>
      </c>
      <c r="L1353" s="1" t="s">
        <v>1351</v>
      </c>
      <c r="M1353" s="1" t="s">
        <v>12775</v>
      </c>
      <c r="N1353" s="1" t="s">
        <v>13095</v>
      </c>
      <c r="O1353" s="1" t="s">
        <v>1351</v>
      </c>
      <c r="P1353" s="1" t="s">
        <v>27087</v>
      </c>
      <c r="Q1353" s="1" t="s">
        <v>27965</v>
      </c>
      <c r="R1353" s="1" t="s">
        <v>14135</v>
      </c>
      <c r="S1353" s="1" t="s">
        <v>1351</v>
      </c>
      <c r="T1353" s="1"/>
      <c r="U1353" s="1"/>
      <c r="V1353" s="1" t="s">
        <v>14145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15179</v>
      </c>
      <c r="F1354" s="1" t="s">
        <v>16292</v>
      </c>
      <c r="G1354" s="1" t="s">
        <v>17395</v>
      </c>
      <c r="H1354" s="1" t="s">
        <v>18475</v>
      </c>
      <c r="I1354" s="1" t="s">
        <v>11137</v>
      </c>
      <c r="J1354" s="1"/>
      <c r="K1354" s="1" t="s">
        <v>27054</v>
      </c>
      <c r="L1354" s="1" t="s">
        <v>1352</v>
      </c>
      <c r="M1354" s="1" t="s">
        <v>12776</v>
      </c>
      <c r="N1354" s="1" t="s">
        <v>13095</v>
      </c>
      <c r="O1354" s="1" t="s">
        <v>1352</v>
      </c>
      <c r="P1354" s="1" t="s">
        <v>27087</v>
      </c>
      <c r="Q1354" s="1" t="s">
        <v>27966</v>
      </c>
      <c r="R1354" s="1" t="s">
        <v>14135</v>
      </c>
      <c r="S1354" s="1" t="s">
        <v>1352</v>
      </c>
      <c r="T1354" s="1"/>
      <c r="U1354" s="1"/>
      <c r="V1354" s="1" t="s">
        <v>14145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7980</v>
      </c>
      <c r="H1355" s="1" t="s">
        <v>9558</v>
      </c>
      <c r="I1355" s="1" t="s">
        <v>11138</v>
      </c>
      <c r="J1355" s="1"/>
      <c r="K1355" s="1" t="s">
        <v>27054</v>
      </c>
      <c r="L1355" s="1" t="s">
        <v>1353</v>
      </c>
      <c r="M1355" s="1" t="s">
        <v>12777</v>
      </c>
      <c r="N1355" s="1" t="s">
        <v>13095</v>
      </c>
      <c r="O1355" s="1" t="s">
        <v>1353</v>
      </c>
      <c r="P1355" s="1" t="s">
        <v>27087</v>
      </c>
      <c r="Q1355" s="1" t="s">
        <v>27967</v>
      </c>
      <c r="R1355" s="1" t="s">
        <v>14135</v>
      </c>
      <c r="S1355" s="1" t="s">
        <v>1353</v>
      </c>
      <c r="T1355" s="1"/>
      <c r="U1355" s="1"/>
      <c r="V1355" s="1" t="s">
        <v>14145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15180</v>
      </c>
      <c r="F1356" s="1" t="s">
        <v>16293</v>
      </c>
      <c r="G1356" s="1" t="s">
        <v>17396</v>
      </c>
      <c r="H1356" s="1" t="s">
        <v>18476</v>
      </c>
      <c r="I1356" s="1" t="s">
        <v>11139</v>
      </c>
      <c r="J1356" s="1"/>
      <c r="K1356" s="1" t="s">
        <v>27054</v>
      </c>
      <c r="L1356" s="1" t="s">
        <v>1354</v>
      </c>
      <c r="M1356" s="1" t="s">
        <v>12778</v>
      </c>
      <c r="N1356" s="1" t="s">
        <v>13095</v>
      </c>
      <c r="O1356" s="1" t="s">
        <v>1354</v>
      </c>
      <c r="P1356" s="1" t="s">
        <v>27087</v>
      </c>
      <c r="Q1356" s="1" t="s">
        <v>27968</v>
      </c>
      <c r="R1356" s="1" t="s">
        <v>14135</v>
      </c>
      <c r="S1356" s="1" t="s">
        <v>1354</v>
      </c>
      <c r="T1356" s="1"/>
      <c r="U1356" s="1"/>
      <c r="V1356" s="1" t="s">
        <v>14145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21306</v>
      </c>
      <c r="F1357" s="1" t="s">
        <v>22130</v>
      </c>
      <c r="G1357" s="1" t="s">
        <v>22940</v>
      </c>
      <c r="H1357" s="1" t="s">
        <v>23742</v>
      </c>
      <c r="I1357" s="1" t="s">
        <v>11140</v>
      </c>
      <c r="J1357" s="1"/>
      <c r="K1357" s="1" t="s">
        <v>27054</v>
      </c>
      <c r="L1357" s="1" t="s">
        <v>1355</v>
      </c>
      <c r="M1357" s="1" t="s">
        <v>12779</v>
      </c>
      <c r="N1357" s="1" t="s">
        <v>13095</v>
      </c>
      <c r="O1357" s="1" t="s">
        <v>1355</v>
      </c>
      <c r="P1357" s="1" t="s">
        <v>27087</v>
      </c>
      <c r="Q1357" s="1" t="s">
        <v>27969</v>
      </c>
      <c r="R1357" s="1" t="s">
        <v>14135</v>
      </c>
      <c r="S1357" s="1" t="s">
        <v>1355</v>
      </c>
      <c r="T1357" s="1"/>
      <c r="U1357" s="1"/>
      <c r="V1357" s="1" t="s">
        <v>14145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7983</v>
      </c>
      <c r="H1358" s="1" t="s">
        <v>9561</v>
      </c>
      <c r="I1358" s="1" t="s">
        <v>11141</v>
      </c>
      <c r="J1358" s="1"/>
      <c r="K1358" s="1" t="s">
        <v>27054</v>
      </c>
      <c r="L1358" s="1" t="s">
        <v>1356</v>
      </c>
      <c r="M1358" s="1" t="s">
        <v>12780</v>
      </c>
      <c r="N1358" s="1" t="s">
        <v>13095</v>
      </c>
      <c r="O1358" s="1" t="s">
        <v>1356</v>
      </c>
      <c r="P1358" s="1" t="s">
        <v>27087</v>
      </c>
      <c r="Q1358" s="1" t="s">
        <v>27970</v>
      </c>
      <c r="R1358" s="1" t="s">
        <v>14135</v>
      </c>
      <c r="S1358" s="1" t="s">
        <v>1356</v>
      </c>
      <c r="T1358" s="1"/>
      <c r="U1358" s="1"/>
      <c r="V1358" s="1" t="s">
        <v>14145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25232</v>
      </c>
      <c r="F1359" s="1" t="s">
        <v>25232</v>
      </c>
      <c r="G1359" s="1" t="s">
        <v>26444</v>
      </c>
      <c r="H1359" s="1" t="s">
        <v>27041</v>
      </c>
      <c r="I1359" s="1" t="s">
        <v>11142</v>
      </c>
      <c r="J1359" s="1"/>
      <c r="K1359" s="1" t="s">
        <v>27054</v>
      </c>
      <c r="L1359" s="1" t="s">
        <v>1357</v>
      </c>
      <c r="M1359" s="1" t="s">
        <v>12781</v>
      </c>
      <c r="N1359" s="1" t="s">
        <v>13095</v>
      </c>
      <c r="O1359" s="1" t="s">
        <v>1357</v>
      </c>
      <c r="P1359" s="1" t="s">
        <v>27087</v>
      </c>
      <c r="Q1359" s="1" t="s">
        <v>27971</v>
      </c>
      <c r="R1359" s="1" t="s">
        <v>14135</v>
      </c>
      <c r="S1359" s="1" t="s">
        <v>1357</v>
      </c>
      <c r="T1359" s="1"/>
      <c r="U1359" s="1"/>
      <c r="V1359" s="1" t="s">
        <v>14145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25233</v>
      </c>
      <c r="F1360" s="1" t="s">
        <v>25837</v>
      </c>
      <c r="G1360" s="1" t="s">
        <v>26445</v>
      </c>
      <c r="H1360" s="1" t="s">
        <v>27042</v>
      </c>
      <c r="I1360" s="1" t="s">
        <v>11143</v>
      </c>
      <c r="J1360" s="1"/>
      <c r="K1360" s="1" t="s">
        <v>27054</v>
      </c>
      <c r="L1360" s="1" t="s">
        <v>1358</v>
      </c>
      <c r="M1360" s="1" t="s">
        <v>12782</v>
      </c>
      <c r="N1360" s="1" t="s">
        <v>13095</v>
      </c>
      <c r="O1360" s="1" t="s">
        <v>1358</v>
      </c>
      <c r="P1360" s="1" t="s">
        <v>27087</v>
      </c>
      <c r="Q1360" s="1" t="s">
        <v>27972</v>
      </c>
      <c r="R1360" s="1" t="s">
        <v>14135</v>
      </c>
      <c r="S1360" s="1" t="s">
        <v>1358</v>
      </c>
      <c r="T1360" s="1"/>
      <c r="U1360" s="1"/>
      <c r="V1360" s="1" t="s">
        <v>14145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15182</v>
      </c>
      <c r="F1361" s="1" t="s">
        <v>16295</v>
      </c>
      <c r="G1361" s="1" t="s">
        <v>17398</v>
      </c>
      <c r="H1361" s="1" t="s">
        <v>18478</v>
      </c>
      <c r="I1361" s="1" t="s">
        <v>11144</v>
      </c>
      <c r="J1361" s="1"/>
      <c r="K1361" s="1" t="s">
        <v>27054</v>
      </c>
      <c r="L1361" s="1" t="s">
        <v>1359</v>
      </c>
      <c r="M1361" s="1" t="s">
        <v>12783</v>
      </c>
      <c r="N1361" s="1" t="s">
        <v>13095</v>
      </c>
      <c r="O1361" s="1" t="s">
        <v>1359</v>
      </c>
      <c r="P1361" s="1" t="s">
        <v>27087</v>
      </c>
      <c r="Q1361" s="1" t="s">
        <v>27973</v>
      </c>
      <c r="R1361" s="1" t="s">
        <v>14135</v>
      </c>
      <c r="S1361" s="1" t="s">
        <v>1359</v>
      </c>
      <c r="T1361" s="1"/>
      <c r="U1361" s="1"/>
      <c r="V1361" s="1" t="s">
        <v>14145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25234</v>
      </c>
      <c r="F1362" s="1" t="s">
        <v>25838</v>
      </c>
      <c r="G1362" s="1" t="s">
        <v>26446</v>
      </c>
      <c r="H1362" s="1" t="s">
        <v>27043</v>
      </c>
      <c r="I1362" s="1" t="s">
        <v>11145</v>
      </c>
      <c r="J1362" s="1"/>
      <c r="K1362" s="1" t="s">
        <v>27054</v>
      </c>
      <c r="L1362" s="1" t="s">
        <v>1360</v>
      </c>
      <c r="M1362" s="1" t="s">
        <v>12784</v>
      </c>
      <c r="N1362" s="1" t="s">
        <v>13095</v>
      </c>
      <c r="O1362" s="1" t="s">
        <v>1360</v>
      </c>
      <c r="P1362" s="1" t="s">
        <v>27087</v>
      </c>
      <c r="Q1362" s="1" t="s">
        <v>27974</v>
      </c>
      <c r="R1362" s="1" t="s">
        <v>14135</v>
      </c>
      <c r="S1362" s="1" t="s">
        <v>1360</v>
      </c>
      <c r="T1362" s="1"/>
      <c r="U1362" s="1"/>
      <c r="V1362" s="1" t="s">
        <v>14145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6371</v>
      </c>
      <c r="G1363" s="1" t="s">
        <v>7988</v>
      </c>
      <c r="H1363" s="1" t="s">
        <v>9566</v>
      </c>
      <c r="I1363" s="1" t="s">
        <v>11146</v>
      </c>
      <c r="J1363" s="1"/>
      <c r="K1363" s="1" t="s">
        <v>27054</v>
      </c>
      <c r="L1363" s="1" t="s">
        <v>1361</v>
      </c>
      <c r="M1363" s="1" t="s">
        <v>12785</v>
      </c>
      <c r="N1363" s="1" t="s">
        <v>13095</v>
      </c>
      <c r="O1363" s="1" t="s">
        <v>1361</v>
      </c>
      <c r="P1363" s="1" t="s">
        <v>27087</v>
      </c>
      <c r="Q1363" s="1" t="s">
        <v>27975</v>
      </c>
      <c r="R1363" s="1" t="s">
        <v>14135</v>
      </c>
      <c r="S1363" s="1" t="s">
        <v>1361</v>
      </c>
      <c r="T1363" s="1"/>
      <c r="U1363" s="1"/>
      <c r="V1363" s="1" t="s">
        <v>14145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6372</v>
      </c>
      <c r="G1364" s="1" t="s">
        <v>7989</v>
      </c>
      <c r="H1364" s="1" t="s">
        <v>9567</v>
      </c>
      <c r="I1364" s="1" t="s">
        <v>11147</v>
      </c>
      <c r="J1364" s="1"/>
      <c r="K1364" s="1" t="s">
        <v>27054</v>
      </c>
      <c r="L1364" s="1" t="s">
        <v>1362</v>
      </c>
      <c r="M1364" s="1" t="s">
        <v>12786</v>
      </c>
      <c r="N1364" s="1" t="s">
        <v>13095</v>
      </c>
      <c r="O1364" s="1" t="s">
        <v>1362</v>
      </c>
      <c r="P1364" s="1" t="s">
        <v>27087</v>
      </c>
      <c r="Q1364" s="1" t="s">
        <v>27976</v>
      </c>
      <c r="R1364" s="1" t="s">
        <v>14135</v>
      </c>
      <c r="S1364" s="1" t="s">
        <v>1362</v>
      </c>
      <c r="T1364" s="1"/>
      <c r="U1364" s="1"/>
      <c r="V1364" s="1" t="s">
        <v>14145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6373</v>
      </c>
      <c r="G1365" s="1" t="s">
        <v>7990</v>
      </c>
      <c r="H1365" s="1" t="s">
        <v>9568</v>
      </c>
      <c r="I1365" s="1" t="s">
        <v>11148</v>
      </c>
      <c r="J1365" s="1"/>
      <c r="K1365" s="1" t="s">
        <v>27054</v>
      </c>
      <c r="L1365" s="1" t="s">
        <v>1363</v>
      </c>
      <c r="M1365" s="1" t="s">
        <v>12787</v>
      </c>
      <c r="N1365" s="1" t="s">
        <v>13095</v>
      </c>
      <c r="O1365" s="1" t="s">
        <v>1363</v>
      </c>
      <c r="P1365" s="1" t="s">
        <v>27087</v>
      </c>
      <c r="Q1365" s="1" t="s">
        <v>27977</v>
      </c>
      <c r="R1365" s="1" t="s">
        <v>14135</v>
      </c>
      <c r="S1365" s="1" t="s">
        <v>1363</v>
      </c>
      <c r="T1365" s="1"/>
      <c r="U1365" s="1"/>
      <c r="V1365" s="1" t="s">
        <v>14145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15184</v>
      </c>
      <c r="F1366" s="1" t="s">
        <v>16297</v>
      </c>
      <c r="G1366" s="1" t="s">
        <v>17400</v>
      </c>
      <c r="H1366" s="1" t="s">
        <v>18480</v>
      </c>
      <c r="I1366" s="1" t="s">
        <v>11149</v>
      </c>
      <c r="J1366" s="1"/>
      <c r="K1366" s="1" t="s">
        <v>27054</v>
      </c>
      <c r="L1366" s="1" t="s">
        <v>1364</v>
      </c>
      <c r="M1366" s="1" t="s">
        <v>12788</v>
      </c>
      <c r="N1366" s="1" t="s">
        <v>13095</v>
      </c>
      <c r="O1366" s="1" t="s">
        <v>1364</v>
      </c>
      <c r="P1366" s="1" t="s">
        <v>27087</v>
      </c>
      <c r="Q1366" s="1" t="s">
        <v>27978</v>
      </c>
      <c r="R1366" s="1" t="s">
        <v>14135</v>
      </c>
      <c r="S1366" s="1" t="s">
        <v>1364</v>
      </c>
      <c r="T1366" s="1"/>
      <c r="U1366" s="1"/>
      <c r="V1366" s="1" t="s">
        <v>14145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25235</v>
      </c>
      <c r="F1367" s="1" t="s">
        <v>25839</v>
      </c>
      <c r="G1367" s="1" t="s">
        <v>26447</v>
      </c>
      <c r="H1367" s="1" t="s">
        <v>27044</v>
      </c>
      <c r="I1367" s="1" t="s">
        <v>11150</v>
      </c>
      <c r="J1367" s="1"/>
      <c r="K1367" s="1" t="s">
        <v>27054</v>
      </c>
      <c r="L1367" s="1" t="s">
        <v>1365</v>
      </c>
      <c r="M1367" s="1" t="s">
        <v>12789</v>
      </c>
      <c r="N1367" s="1" t="s">
        <v>13095</v>
      </c>
      <c r="O1367" s="1" t="s">
        <v>1365</v>
      </c>
      <c r="P1367" s="1" t="s">
        <v>27087</v>
      </c>
      <c r="Q1367" s="1" t="s">
        <v>27979</v>
      </c>
      <c r="R1367" s="1" t="s">
        <v>14135</v>
      </c>
      <c r="S1367" s="1" t="s">
        <v>1365</v>
      </c>
      <c r="T1367" s="1"/>
      <c r="U1367" s="1"/>
      <c r="V1367" s="1" t="s">
        <v>14145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21311</v>
      </c>
      <c r="F1368" s="1" t="s">
        <v>22134</v>
      </c>
      <c r="G1368" s="1" t="s">
        <v>22945</v>
      </c>
      <c r="H1368" s="1" t="s">
        <v>23747</v>
      </c>
      <c r="I1368" s="1" t="s">
        <v>11151</v>
      </c>
      <c r="J1368" s="1"/>
      <c r="K1368" s="1" t="s">
        <v>27054</v>
      </c>
      <c r="L1368" s="1" t="s">
        <v>1366</v>
      </c>
      <c r="M1368" s="1" t="s">
        <v>12790</v>
      </c>
      <c r="N1368" s="1" t="s">
        <v>13095</v>
      </c>
      <c r="O1368" s="1" t="s">
        <v>1366</v>
      </c>
      <c r="P1368" s="1" t="s">
        <v>27087</v>
      </c>
      <c r="Q1368" s="1" t="s">
        <v>27980</v>
      </c>
      <c r="R1368" s="1" t="s">
        <v>14135</v>
      </c>
      <c r="S1368" s="1" t="s">
        <v>1366</v>
      </c>
      <c r="T1368" s="1"/>
      <c r="U1368" s="1"/>
      <c r="V1368" s="1" t="s">
        <v>14145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25236</v>
      </c>
      <c r="F1369" s="1" t="s">
        <v>25840</v>
      </c>
      <c r="G1369" s="1" t="s">
        <v>26448</v>
      </c>
      <c r="H1369" s="1" t="s">
        <v>27045</v>
      </c>
      <c r="I1369" s="1" t="s">
        <v>11152</v>
      </c>
      <c r="J1369" s="1"/>
      <c r="K1369" s="1" t="s">
        <v>27054</v>
      </c>
      <c r="L1369" s="1" t="s">
        <v>1367</v>
      </c>
      <c r="M1369" s="1" t="s">
        <v>12791</v>
      </c>
      <c r="N1369" s="1" t="s">
        <v>13095</v>
      </c>
      <c r="O1369" s="1" t="s">
        <v>1367</v>
      </c>
      <c r="P1369" s="1" t="s">
        <v>27087</v>
      </c>
      <c r="Q1369" s="1" t="s">
        <v>27981</v>
      </c>
      <c r="R1369" s="1" t="s">
        <v>14135</v>
      </c>
      <c r="S1369" s="1" t="s">
        <v>1367</v>
      </c>
      <c r="T1369" s="1"/>
      <c r="U1369" s="1"/>
      <c r="V1369" s="1" t="s">
        <v>14145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6378</v>
      </c>
      <c r="G1370" s="1" t="s">
        <v>7995</v>
      </c>
      <c r="H1370" s="1" t="s">
        <v>9573</v>
      </c>
      <c r="I1370" s="1" t="s">
        <v>11153</v>
      </c>
      <c r="J1370" s="1"/>
      <c r="K1370" s="1" t="s">
        <v>27054</v>
      </c>
      <c r="L1370" s="1" t="s">
        <v>1368</v>
      </c>
      <c r="M1370" s="1" t="s">
        <v>12792</v>
      </c>
      <c r="N1370" s="1" t="s">
        <v>13095</v>
      </c>
      <c r="O1370" s="1" t="s">
        <v>1368</v>
      </c>
      <c r="P1370" s="1" t="s">
        <v>27087</v>
      </c>
      <c r="Q1370" s="1" t="s">
        <v>27982</v>
      </c>
      <c r="R1370" s="1" t="s">
        <v>14135</v>
      </c>
      <c r="S1370" s="1" t="s">
        <v>1368</v>
      </c>
      <c r="T1370" s="1"/>
      <c r="U1370" s="1"/>
      <c r="V1370" s="1" t="s">
        <v>14145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7996</v>
      </c>
      <c r="H1371" s="1" t="s">
        <v>9574</v>
      </c>
      <c r="I1371" s="1" t="s">
        <v>11154</v>
      </c>
      <c r="J1371" s="1"/>
      <c r="K1371" s="1" t="s">
        <v>27054</v>
      </c>
      <c r="L1371" s="1" t="s">
        <v>1369</v>
      </c>
      <c r="M1371" s="1" t="s">
        <v>12793</v>
      </c>
      <c r="N1371" s="1" t="s">
        <v>13095</v>
      </c>
      <c r="O1371" s="1" t="s">
        <v>1369</v>
      </c>
      <c r="P1371" s="1" t="s">
        <v>27087</v>
      </c>
      <c r="Q1371" s="1" t="s">
        <v>27983</v>
      </c>
      <c r="R1371" s="1" t="s">
        <v>14135</v>
      </c>
      <c r="S1371" s="1" t="s">
        <v>1369</v>
      </c>
      <c r="T1371" s="1"/>
      <c r="U1371" s="1"/>
      <c r="V1371" s="1" t="s">
        <v>14145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15187</v>
      </c>
      <c r="F1372" s="1" t="s">
        <v>16299</v>
      </c>
      <c r="G1372" s="1" t="s">
        <v>17403</v>
      </c>
      <c r="H1372" s="1" t="s">
        <v>18473</v>
      </c>
      <c r="I1372" s="1" t="s">
        <v>11155</v>
      </c>
      <c r="J1372" s="1"/>
      <c r="K1372" s="1" t="s">
        <v>27054</v>
      </c>
      <c r="L1372" s="1" t="s">
        <v>1370</v>
      </c>
      <c r="M1372" s="1" t="s">
        <v>12794</v>
      </c>
      <c r="N1372" s="1" t="s">
        <v>13095</v>
      </c>
      <c r="O1372" s="1" t="s">
        <v>1370</v>
      </c>
      <c r="P1372" s="1" t="s">
        <v>27087</v>
      </c>
      <c r="Q1372" s="1" t="s">
        <v>27962</v>
      </c>
      <c r="R1372" s="1" t="s">
        <v>14135</v>
      </c>
      <c r="S1372" s="1" t="s">
        <v>1370</v>
      </c>
      <c r="T1372" s="1"/>
      <c r="U1372" s="1"/>
      <c r="V1372" s="1" t="s">
        <v>14145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7998</v>
      </c>
      <c r="H1373" s="1" t="s">
        <v>9575</v>
      </c>
      <c r="I1373" s="1" t="s">
        <v>11156</v>
      </c>
      <c r="J1373" s="1"/>
      <c r="K1373" s="1" t="s">
        <v>27054</v>
      </c>
      <c r="L1373" s="1" t="s">
        <v>1371</v>
      </c>
      <c r="M1373" s="1" t="s">
        <v>12795</v>
      </c>
      <c r="N1373" s="1" t="s">
        <v>13095</v>
      </c>
      <c r="O1373" s="1" t="s">
        <v>1371</v>
      </c>
      <c r="P1373" s="1" t="s">
        <v>27087</v>
      </c>
      <c r="Q1373" s="1" t="s">
        <v>27984</v>
      </c>
      <c r="R1373" s="1" t="s">
        <v>14135</v>
      </c>
      <c r="S1373" s="1" t="s">
        <v>1371</v>
      </c>
      <c r="T1373" s="1"/>
      <c r="U1373" s="1"/>
      <c r="V1373" s="1" t="s">
        <v>14145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21317</v>
      </c>
      <c r="F1374" s="1" t="s">
        <v>22139</v>
      </c>
      <c r="G1374" s="1" t="s">
        <v>22951</v>
      </c>
      <c r="H1374" s="1" t="s">
        <v>23752</v>
      </c>
      <c r="I1374" s="1" t="s">
        <v>11157</v>
      </c>
      <c r="J1374" s="1"/>
      <c r="K1374" s="1" t="s">
        <v>27054</v>
      </c>
      <c r="L1374" s="1" t="s">
        <v>1372</v>
      </c>
      <c r="M1374" s="1" t="s">
        <v>12796</v>
      </c>
      <c r="N1374" s="1" t="s">
        <v>13095</v>
      </c>
      <c r="O1374" s="1" t="s">
        <v>1372</v>
      </c>
      <c r="P1374" s="1" t="s">
        <v>27087</v>
      </c>
      <c r="Q1374" s="1" t="s">
        <v>27985</v>
      </c>
      <c r="R1374" s="1" t="s">
        <v>14135</v>
      </c>
      <c r="S1374" s="1" t="s">
        <v>1372</v>
      </c>
      <c r="T1374" s="1"/>
      <c r="U1374" s="1"/>
      <c r="V1374" s="1" t="s">
        <v>14145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21318</v>
      </c>
      <c r="F1375" s="1" t="s">
        <v>22140</v>
      </c>
      <c r="G1375" s="1" t="s">
        <v>22952</v>
      </c>
      <c r="H1375" s="1" t="s">
        <v>23753</v>
      </c>
      <c r="I1375" s="1" t="s">
        <v>10716</v>
      </c>
      <c r="J1375" s="1"/>
      <c r="K1375" s="1" t="s">
        <v>27054</v>
      </c>
      <c r="L1375" s="1" t="s">
        <v>1373</v>
      </c>
      <c r="M1375" s="1" t="s">
        <v>12797</v>
      </c>
      <c r="N1375" s="1" t="s">
        <v>13095</v>
      </c>
      <c r="O1375" s="1" t="s">
        <v>1373</v>
      </c>
      <c r="P1375" s="1" t="s">
        <v>27087</v>
      </c>
      <c r="Q1375" s="1" t="s">
        <v>27986</v>
      </c>
      <c r="R1375" s="1" t="s">
        <v>14135</v>
      </c>
      <c r="S1375" s="1" t="s">
        <v>1373</v>
      </c>
      <c r="T1375" s="1"/>
      <c r="U1375" s="1"/>
      <c r="V1375" s="1" t="s">
        <v>14145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8001</v>
      </c>
      <c r="H1376" s="1" t="s">
        <v>9578</v>
      </c>
      <c r="I1376" s="1" t="s">
        <v>11158</v>
      </c>
      <c r="J1376" s="1"/>
      <c r="K1376" s="1" t="s">
        <v>27054</v>
      </c>
      <c r="L1376" s="1" t="s">
        <v>1374</v>
      </c>
      <c r="M1376" s="1" t="s">
        <v>12798</v>
      </c>
      <c r="N1376" s="1" t="s">
        <v>13095</v>
      </c>
      <c r="O1376" s="1" t="s">
        <v>1374</v>
      </c>
      <c r="P1376" s="1" t="s">
        <v>27087</v>
      </c>
      <c r="Q1376" s="1" t="s">
        <v>27987</v>
      </c>
      <c r="R1376" s="1" t="s">
        <v>14135</v>
      </c>
      <c r="S1376" s="1" t="s">
        <v>1374</v>
      </c>
      <c r="T1376" s="1"/>
      <c r="U1376" s="1"/>
      <c r="V1376" s="1" t="s">
        <v>14145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8002</v>
      </c>
      <c r="H1377" s="1" t="s">
        <v>9579</v>
      </c>
      <c r="I1377" s="1" t="s">
        <v>11159</v>
      </c>
      <c r="J1377" s="1"/>
      <c r="K1377" s="1" t="s">
        <v>27054</v>
      </c>
      <c r="L1377" s="1" t="s">
        <v>1375</v>
      </c>
      <c r="M1377" s="1" t="s">
        <v>12799</v>
      </c>
      <c r="N1377" s="1" t="s">
        <v>13095</v>
      </c>
      <c r="O1377" s="1" t="s">
        <v>1375</v>
      </c>
      <c r="P1377" s="1" t="s">
        <v>27087</v>
      </c>
      <c r="Q1377" s="1" t="s">
        <v>27988</v>
      </c>
      <c r="R1377" s="1" t="s">
        <v>14135</v>
      </c>
      <c r="S1377" s="1" t="s">
        <v>1375</v>
      </c>
      <c r="T1377" s="1"/>
      <c r="U1377" s="1"/>
      <c r="V1377" s="1" t="s">
        <v>14145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25237</v>
      </c>
      <c r="F1378" s="1" t="s">
        <v>25237</v>
      </c>
      <c r="G1378" s="1" t="s">
        <v>26449</v>
      </c>
      <c r="H1378" s="1" t="s">
        <v>27046</v>
      </c>
      <c r="I1378" s="1" t="s">
        <v>11160</v>
      </c>
      <c r="J1378" s="1"/>
      <c r="K1378" s="1" t="s">
        <v>27054</v>
      </c>
      <c r="L1378" s="1" t="s">
        <v>1376</v>
      </c>
      <c r="M1378" s="1" t="s">
        <v>12800</v>
      </c>
      <c r="N1378" s="1" t="s">
        <v>13095</v>
      </c>
      <c r="O1378" s="1" t="s">
        <v>1376</v>
      </c>
      <c r="P1378" s="1" t="s">
        <v>27087</v>
      </c>
      <c r="Q1378" s="1" t="s">
        <v>27989</v>
      </c>
      <c r="R1378" s="1" t="s">
        <v>14135</v>
      </c>
      <c r="S1378" s="1" t="s">
        <v>1376</v>
      </c>
      <c r="T1378" s="1"/>
      <c r="U1378" s="1"/>
      <c r="V1378" s="1" t="s">
        <v>14145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21320</v>
      </c>
      <c r="F1379" s="1" t="s">
        <v>22141</v>
      </c>
      <c r="G1379" s="1" t="s">
        <v>22954</v>
      </c>
      <c r="H1379" s="1" t="s">
        <v>23755</v>
      </c>
      <c r="I1379" s="1" t="s">
        <v>11161</v>
      </c>
      <c r="J1379" s="1"/>
      <c r="K1379" s="1" t="s">
        <v>27054</v>
      </c>
      <c r="L1379" s="1" t="s">
        <v>1377</v>
      </c>
      <c r="M1379" s="1" t="s">
        <v>12801</v>
      </c>
      <c r="N1379" s="1" t="s">
        <v>13095</v>
      </c>
      <c r="O1379" s="1" t="s">
        <v>1377</v>
      </c>
      <c r="P1379" s="1" t="s">
        <v>27088</v>
      </c>
      <c r="Q1379" s="1" t="s">
        <v>27088</v>
      </c>
      <c r="R1379" s="1" t="s">
        <v>14135</v>
      </c>
      <c r="S1379" s="1" t="s">
        <v>1377</v>
      </c>
      <c r="T1379" s="1"/>
      <c r="U1379" s="1" t="s">
        <v>28205</v>
      </c>
      <c r="V1379" s="1" t="s">
        <v>14145</v>
      </c>
      <c r="W1379" s="1" t="s">
        <v>1377</v>
      </c>
      <c r="X1379" s="1" t="s">
        <v>28215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6386</v>
      </c>
      <c r="G1380" s="1" t="s">
        <v>8005</v>
      </c>
      <c r="H1380" s="1" t="s">
        <v>9582</v>
      </c>
      <c r="I1380" s="1" t="s">
        <v>11162</v>
      </c>
      <c r="J1380" s="1"/>
      <c r="K1380" s="1" t="s">
        <v>27054</v>
      </c>
      <c r="L1380" s="1" t="s">
        <v>1378</v>
      </c>
      <c r="M1380" s="1" t="s">
        <v>12802</v>
      </c>
      <c r="N1380" s="1" t="s">
        <v>13095</v>
      </c>
      <c r="O1380" s="1" t="s">
        <v>1378</v>
      </c>
      <c r="P1380" s="1" t="s">
        <v>27088</v>
      </c>
      <c r="Q1380" s="1" t="s">
        <v>27088</v>
      </c>
      <c r="R1380" s="1" t="s">
        <v>14135</v>
      </c>
      <c r="S1380" s="1" t="s">
        <v>1378</v>
      </c>
      <c r="T1380" s="1"/>
      <c r="U1380" s="1"/>
      <c r="V1380" s="1" t="s">
        <v>14145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6387</v>
      </c>
      <c r="G1381" s="1" t="s">
        <v>8006</v>
      </c>
      <c r="H1381" s="1" t="s">
        <v>9583</v>
      </c>
      <c r="I1381" s="1" t="s">
        <v>11163</v>
      </c>
      <c r="J1381" s="1"/>
      <c r="K1381" s="1" t="s">
        <v>27054</v>
      </c>
      <c r="L1381" s="1" t="s">
        <v>1379</v>
      </c>
      <c r="M1381" s="1" t="s">
        <v>12803</v>
      </c>
      <c r="N1381" s="1" t="s">
        <v>13095</v>
      </c>
      <c r="O1381" s="1" t="s">
        <v>1379</v>
      </c>
      <c r="P1381" s="1" t="s">
        <v>27088</v>
      </c>
      <c r="Q1381" s="1" t="s">
        <v>27088</v>
      </c>
      <c r="R1381" s="1" t="s">
        <v>14135</v>
      </c>
      <c r="S1381" s="1" t="s">
        <v>1379</v>
      </c>
      <c r="T1381" s="1"/>
      <c r="U1381" s="1"/>
      <c r="V1381" s="1" t="s">
        <v>14145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21323</v>
      </c>
      <c r="F1382" s="1" t="s">
        <v>22144</v>
      </c>
      <c r="G1382" s="1" t="s">
        <v>22957</v>
      </c>
      <c r="H1382" s="1" t="s">
        <v>23758</v>
      </c>
      <c r="I1382" s="1" t="s">
        <v>11164</v>
      </c>
      <c r="J1382" s="1"/>
      <c r="K1382" s="1" t="s">
        <v>27054</v>
      </c>
      <c r="L1382" s="1" t="s">
        <v>1380</v>
      </c>
      <c r="M1382" s="1" t="s">
        <v>12804</v>
      </c>
      <c r="N1382" s="1" t="s">
        <v>13095</v>
      </c>
      <c r="O1382" s="1" t="s">
        <v>1380</v>
      </c>
      <c r="P1382" s="1" t="s">
        <v>27088</v>
      </c>
      <c r="Q1382" s="1" t="s">
        <v>27088</v>
      </c>
      <c r="R1382" s="1" t="s">
        <v>14135</v>
      </c>
      <c r="S1382" s="1" t="s">
        <v>1380</v>
      </c>
      <c r="T1382" s="1"/>
      <c r="U1382" s="1"/>
      <c r="V1382" s="1" t="s">
        <v>14145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15190</v>
      </c>
      <c r="F1383" s="1" t="s">
        <v>16302</v>
      </c>
      <c r="G1383" s="1" t="s">
        <v>17406</v>
      </c>
      <c r="H1383" s="1" t="s">
        <v>18476</v>
      </c>
      <c r="I1383" s="1" t="s">
        <v>11165</v>
      </c>
      <c r="J1383" s="1"/>
      <c r="K1383" s="1" t="s">
        <v>27054</v>
      </c>
      <c r="L1383" s="1" t="s">
        <v>1381</v>
      </c>
      <c r="M1383" s="1" t="s">
        <v>12805</v>
      </c>
      <c r="N1383" s="1" t="s">
        <v>13095</v>
      </c>
      <c r="O1383" s="1" t="s">
        <v>1381</v>
      </c>
      <c r="P1383" s="1" t="s">
        <v>27088</v>
      </c>
      <c r="Q1383" s="1" t="s">
        <v>27088</v>
      </c>
      <c r="R1383" s="1" t="s">
        <v>14135</v>
      </c>
      <c r="S1383" s="1" t="s">
        <v>1381</v>
      </c>
      <c r="T1383" s="1"/>
      <c r="U1383" s="1"/>
      <c r="V1383" s="1" t="s">
        <v>14145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25238</v>
      </c>
      <c r="F1384" s="1" t="s">
        <v>25841</v>
      </c>
      <c r="G1384" s="1" t="s">
        <v>26450</v>
      </c>
      <c r="H1384" s="1" t="s">
        <v>27047</v>
      </c>
      <c r="I1384" s="1" t="s">
        <v>11166</v>
      </c>
      <c r="J1384" s="1"/>
      <c r="K1384" s="1" t="s">
        <v>27054</v>
      </c>
      <c r="L1384" s="1" t="s">
        <v>1382</v>
      </c>
      <c r="M1384" s="1" t="s">
        <v>12806</v>
      </c>
      <c r="N1384" s="1" t="s">
        <v>13095</v>
      </c>
      <c r="O1384" s="1" t="s">
        <v>1382</v>
      </c>
      <c r="P1384" s="1" t="s">
        <v>27088</v>
      </c>
      <c r="Q1384" s="1" t="s">
        <v>27088</v>
      </c>
      <c r="R1384" s="1" t="s">
        <v>14135</v>
      </c>
      <c r="S1384" s="1" t="s">
        <v>1382</v>
      </c>
      <c r="T1384" s="1"/>
      <c r="U1384" s="1"/>
      <c r="V1384" s="1" t="s">
        <v>14145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21324</v>
      </c>
      <c r="F1385" s="1" t="s">
        <v>22145</v>
      </c>
      <c r="G1385" s="1" t="s">
        <v>22958</v>
      </c>
      <c r="H1385" s="1" t="s">
        <v>23742</v>
      </c>
      <c r="I1385" s="1" t="s">
        <v>11167</v>
      </c>
      <c r="J1385" s="1"/>
      <c r="K1385" s="1" t="s">
        <v>27054</v>
      </c>
      <c r="L1385" s="1" t="s">
        <v>1383</v>
      </c>
      <c r="M1385" s="1" t="s">
        <v>12807</v>
      </c>
      <c r="N1385" s="1" t="s">
        <v>13095</v>
      </c>
      <c r="O1385" s="1" t="s">
        <v>1383</v>
      </c>
      <c r="P1385" s="1" t="s">
        <v>27088</v>
      </c>
      <c r="Q1385" s="1" t="s">
        <v>27088</v>
      </c>
      <c r="R1385" s="1" t="s">
        <v>14135</v>
      </c>
      <c r="S1385" s="1" t="s">
        <v>1383</v>
      </c>
      <c r="T1385" s="1"/>
      <c r="U1385" s="1"/>
      <c r="V1385" s="1" t="s">
        <v>14145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6392</v>
      </c>
      <c r="G1386" s="1" t="s">
        <v>8011</v>
      </c>
      <c r="H1386" s="1" t="s">
        <v>9586</v>
      </c>
      <c r="I1386" s="1" t="s">
        <v>11168</v>
      </c>
      <c r="J1386" s="1"/>
      <c r="K1386" s="1" t="s">
        <v>27054</v>
      </c>
      <c r="L1386" s="1" t="s">
        <v>1384</v>
      </c>
      <c r="M1386" s="1" t="s">
        <v>12808</v>
      </c>
      <c r="N1386" s="1" t="s">
        <v>13095</v>
      </c>
      <c r="O1386" s="1" t="s">
        <v>1384</v>
      </c>
      <c r="P1386" s="1" t="s">
        <v>27088</v>
      </c>
      <c r="Q1386" s="1" t="s">
        <v>27088</v>
      </c>
      <c r="R1386" s="1" t="s">
        <v>14135</v>
      </c>
      <c r="S1386" s="1" t="s">
        <v>1384</v>
      </c>
      <c r="T1386" s="1"/>
      <c r="U1386" s="1"/>
      <c r="V1386" s="1" t="s">
        <v>14145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6393</v>
      </c>
      <c r="G1387" s="1" t="s">
        <v>8012</v>
      </c>
      <c r="H1387" s="1" t="s">
        <v>9587</v>
      </c>
      <c r="I1387" s="1" t="s">
        <v>10678</v>
      </c>
      <c r="J1387" s="1"/>
      <c r="K1387" s="1" t="s">
        <v>27054</v>
      </c>
      <c r="L1387" s="1" t="s">
        <v>1385</v>
      </c>
      <c r="M1387" s="1" t="s">
        <v>12809</v>
      </c>
      <c r="N1387" s="1" t="s">
        <v>13095</v>
      </c>
      <c r="O1387" s="1" t="s">
        <v>1385</v>
      </c>
      <c r="P1387" s="1" t="s">
        <v>27088</v>
      </c>
      <c r="Q1387" s="1" t="s">
        <v>27088</v>
      </c>
      <c r="R1387" s="1" t="s">
        <v>14135</v>
      </c>
      <c r="S1387" s="1" t="s">
        <v>1385</v>
      </c>
      <c r="T1387" s="1"/>
      <c r="U1387" s="1"/>
      <c r="V1387" s="1" t="s">
        <v>14145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6394</v>
      </c>
      <c r="G1388" s="1" t="s">
        <v>4773</v>
      </c>
      <c r="H1388" s="1" t="s">
        <v>9588</v>
      </c>
      <c r="I1388" s="1" t="s">
        <v>11169</v>
      </c>
      <c r="J1388" s="1"/>
      <c r="K1388" s="1" t="s">
        <v>27054</v>
      </c>
      <c r="L1388" s="1" t="s">
        <v>1386</v>
      </c>
      <c r="M1388" s="1" t="s">
        <v>12810</v>
      </c>
      <c r="N1388" s="1" t="s">
        <v>13095</v>
      </c>
      <c r="O1388" s="1" t="s">
        <v>1386</v>
      </c>
      <c r="P1388" s="1" t="s">
        <v>27088</v>
      </c>
      <c r="Q1388" s="1" t="s">
        <v>27088</v>
      </c>
      <c r="R1388" s="1" t="s">
        <v>14135</v>
      </c>
      <c r="S1388" s="1" t="s">
        <v>1386</v>
      </c>
      <c r="T1388" s="1"/>
      <c r="U1388" s="1"/>
      <c r="V1388" s="1" t="s">
        <v>14145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21326</v>
      </c>
      <c r="F1389" s="1" t="s">
        <v>22147</v>
      </c>
      <c r="G1389" s="1" t="s">
        <v>22959</v>
      </c>
      <c r="H1389" s="1" t="s">
        <v>23760</v>
      </c>
      <c r="I1389" s="1" t="s">
        <v>11170</v>
      </c>
      <c r="J1389" s="1"/>
      <c r="K1389" s="1" t="s">
        <v>27054</v>
      </c>
      <c r="L1389" s="1" t="s">
        <v>1387</v>
      </c>
      <c r="M1389" s="1" t="s">
        <v>12811</v>
      </c>
      <c r="N1389" s="1" t="s">
        <v>13095</v>
      </c>
      <c r="O1389" s="1" t="s">
        <v>1387</v>
      </c>
      <c r="P1389" s="1" t="s">
        <v>27088</v>
      </c>
      <c r="Q1389" s="1" t="s">
        <v>27088</v>
      </c>
      <c r="R1389" s="1" t="s">
        <v>14135</v>
      </c>
      <c r="S1389" s="1" t="s">
        <v>1387</v>
      </c>
      <c r="T1389" s="1"/>
      <c r="U1389" s="1"/>
      <c r="V1389" s="1" t="s">
        <v>14145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25239</v>
      </c>
      <c r="F1390" s="1" t="s">
        <v>25842</v>
      </c>
      <c r="G1390" s="1" t="s">
        <v>26451</v>
      </c>
      <c r="H1390" s="1" t="s">
        <v>27048</v>
      </c>
      <c r="I1390" s="1" t="s">
        <v>11171</v>
      </c>
      <c r="J1390" s="1"/>
      <c r="K1390" s="1" t="s">
        <v>27054</v>
      </c>
      <c r="L1390" s="1" t="s">
        <v>1388</v>
      </c>
      <c r="M1390" s="1" t="s">
        <v>12812</v>
      </c>
      <c r="N1390" s="1" t="s">
        <v>13095</v>
      </c>
      <c r="O1390" s="1" t="s">
        <v>1388</v>
      </c>
      <c r="P1390" s="1" t="s">
        <v>27088</v>
      </c>
      <c r="Q1390" s="1" t="s">
        <v>27088</v>
      </c>
      <c r="R1390" s="1" t="s">
        <v>14135</v>
      </c>
      <c r="S1390" s="1" t="s">
        <v>1388</v>
      </c>
      <c r="T1390" s="1"/>
      <c r="U1390" s="1"/>
      <c r="V1390" s="1" t="s">
        <v>14145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6397</v>
      </c>
      <c r="G1391" s="1" t="s">
        <v>8015</v>
      </c>
      <c r="H1391" s="1" t="s">
        <v>9591</v>
      </c>
      <c r="I1391" s="1" t="s">
        <v>11172</v>
      </c>
      <c r="J1391" s="1"/>
      <c r="K1391" s="1" t="s">
        <v>27054</v>
      </c>
      <c r="L1391" s="1" t="s">
        <v>1389</v>
      </c>
      <c r="M1391" s="1" t="s">
        <v>12813</v>
      </c>
      <c r="N1391" s="1" t="s">
        <v>13095</v>
      </c>
      <c r="O1391" s="1" t="s">
        <v>1389</v>
      </c>
      <c r="P1391" s="1" t="s">
        <v>27088</v>
      </c>
      <c r="Q1391" s="1" t="s">
        <v>27088</v>
      </c>
      <c r="R1391" s="1" t="s">
        <v>14135</v>
      </c>
      <c r="S1391" s="1" t="s">
        <v>1389</v>
      </c>
      <c r="T1391" s="1"/>
      <c r="U1391" s="1"/>
      <c r="V1391" s="1" t="s">
        <v>14145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6398</v>
      </c>
      <c r="G1392" s="1" t="s">
        <v>8016</v>
      </c>
      <c r="H1392" s="1" t="s">
        <v>9592</v>
      </c>
      <c r="I1392" s="1" t="s">
        <v>11173</v>
      </c>
      <c r="J1392" s="1"/>
      <c r="K1392" s="1" t="s">
        <v>27054</v>
      </c>
      <c r="L1392" s="1" t="s">
        <v>1390</v>
      </c>
      <c r="M1392" s="1" t="s">
        <v>12814</v>
      </c>
      <c r="N1392" s="1" t="s">
        <v>13095</v>
      </c>
      <c r="O1392" s="1" t="s">
        <v>1390</v>
      </c>
      <c r="P1392" s="1" t="s">
        <v>27088</v>
      </c>
      <c r="Q1392" s="1" t="s">
        <v>27088</v>
      </c>
      <c r="R1392" s="1" t="s">
        <v>14135</v>
      </c>
      <c r="S1392" s="1" t="s">
        <v>1390</v>
      </c>
      <c r="T1392" s="1"/>
      <c r="U1392" s="1"/>
      <c r="V1392" s="1" t="s">
        <v>14145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6399</v>
      </c>
      <c r="G1393" s="1" t="s">
        <v>8017</v>
      </c>
      <c r="H1393" s="1" t="s">
        <v>9593</v>
      </c>
      <c r="I1393" s="1" t="s">
        <v>11174</v>
      </c>
      <c r="J1393" s="1"/>
      <c r="K1393" s="1" t="s">
        <v>27054</v>
      </c>
      <c r="L1393" s="1" t="s">
        <v>1391</v>
      </c>
      <c r="M1393" s="1" t="s">
        <v>12815</v>
      </c>
      <c r="N1393" s="1" t="s">
        <v>13095</v>
      </c>
      <c r="O1393" s="1" t="s">
        <v>1391</v>
      </c>
      <c r="P1393" s="1" t="s">
        <v>27088</v>
      </c>
      <c r="Q1393" s="1" t="s">
        <v>27088</v>
      </c>
      <c r="R1393" s="1" t="s">
        <v>14135</v>
      </c>
      <c r="S1393" s="1" t="s">
        <v>1391</v>
      </c>
      <c r="T1393" s="1"/>
      <c r="U1393" s="1"/>
      <c r="V1393" s="1" t="s">
        <v>14145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6400</v>
      </c>
      <c r="G1394" s="1" t="s">
        <v>8018</v>
      </c>
      <c r="H1394" s="1" t="s">
        <v>9594</v>
      </c>
      <c r="I1394" s="1" t="s">
        <v>11175</v>
      </c>
      <c r="J1394" s="1"/>
      <c r="K1394" s="1" t="s">
        <v>27054</v>
      </c>
      <c r="L1394" s="1" t="s">
        <v>1392</v>
      </c>
      <c r="M1394" s="1" t="s">
        <v>12816</v>
      </c>
      <c r="N1394" s="1" t="s">
        <v>13095</v>
      </c>
      <c r="O1394" s="1" t="s">
        <v>1392</v>
      </c>
      <c r="P1394" s="1" t="s">
        <v>27088</v>
      </c>
      <c r="Q1394" s="1" t="s">
        <v>27088</v>
      </c>
      <c r="R1394" s="1" t="s">
        <v>14135</v>
      </c>
      <c r="S1394" s="1" t="s">
        <v>1392</v>
      </c>
      <c r="T1394" s="1"/>
      <c r="U1394" s="1"/>
      <c r="V1394" s="1" t="s">
        <v>14145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6401</v>
      </c>
      <c r="G1395" s="1" t="s">
        <v>8019</v>
      </c>
      <c r="H1395" s="1" t="s">
        <v>9595</v>
      </c>
      <c r="I1395" s="1" t="s">
        <v>11176</v>
      </c>
      <c r="J1395" s="1"/>
      <c r="K1395" s="1" t="s">
        <v>27054</v>
      </c>
      <c r="L1395" s="1" t="s">
        <v>1393</v>
      </c>
      <c r="M1395" s="1" t="s">
        <v>12817</v>
      </c>
      <c r="N1395" s="1" t="s">
        <v>13095</v>
      </c>
      <c r="O1395" s="1" t="s">
        <v>1393</v>
      </c>
      <c r="P1395" s="1" t="s">
        <v>27088</v>
      </c>
      <c r="Q1395" s="1" t="s">
        <v>27088</v>
      </c>
      <c r="R1395" s="1" t="s">
        <v>14135</v>
      </c>
      <c r="S1395" s="1" t="s">
        <v>1393</v>
      </c>
      <c r="T1395" s="1"/>
      <c r="U1395" s="1"/>
      <c r="V1395" s="1" t="s">
        <v>14145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6402</v>
      </c>
      <c r="G1396" s="1" t="s">
        <v>8020</v>
      </c>
      <c r="H1396" s="1" t="s">
        <v>9596</v>
      </c>
      <c r="I1396" s="1" t="s">
        <v>11177</v>
      </c>
      <c r="J1396" s="1"/>
      <c r="K1396" s="1" t="s">
        <v>27054</v>
      </c>
      <c r="L1396" s="1" t="s">
        <v>1394</v>
      </c>
      <c r="M1396" s="1" t="s">
        <v>12818</v>
      </c>
      <c r="N1396" s="1" t="s">
        <v>13095</v>
      </c>
      <c r="O1396" s="1" t="s">
        <v>1394</v>
      </c>
      <c r="P1396" s="1" t="s">
        <v>27088</v>
      </c>
      <c r="Q1396" s="1" t="s">
        <v>27088</v>
      </c>
      <c r="R1396" s="1" t="s">
        <v>14135</v>
      </c>
      <c r="S1396" s="1" t="s">
        <v>1394</v>
      </c>
      <c r="T1396" s="1"/>
      <c r="U1396" s="1"/>
      <c r="V1396" s="1" t="s">
        <v>14145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6403</v>
      </c>
      <c r="G1397" s="1" t="s">
        <v>8021</v>
      </c>
      <c r="H1397" s="1" t="s">
        <v>9597</v>
      </c>
      <c r="I1397" s="1" t="s">
        <v>11178</v>
      </c>
      <c r="J1397" s="1"/>
      <c r="K1397" s="1" t="s">
        <v>27054</v>
      </c>
      <c r="L1397" s="1" t="s">
        <v>1395</v>
      </c>
      <c r="M1397" s="1" t="s">
        <v>12819</v>
      </c>
      <c r="N1397" s="1" t="s">
        <v>13095</v>
      </c>
      <c r="O1397" s="1" t="s">
        <v>1395</v>
      </c>
      <c r="P1397" s="1" t="s">
        <v>27088</v>
      </c>
      <c r="Q1397" s="1" t="s">
        <v>27088</v>
      </c>
      <c r="R1397" s="1" t="s">
        <v>14135</v>
      </c>
      <c r="S1397" s="1" t="s">
        <v>1395</v>
      </c>
      <c r="T1397" s="1"/>
      <c r="U1397" s="1"/>
      <c r="V1397" s="1" t="s">
        <v>14145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21330</v>
      </c>
      <c r="F1398" s="1" t="s">
        <v>22151</v>
      </c>
      <c r="G1398" s="1" t="s">
        <v>22963</v>
      </c>
      <c r="H1398" s="1" t="s">
        <v>23764</v>
      </c>
      <c r="I1398" s="1" t="s">
        <v>11179</v>
      </c>
      <c r="J1398" s="1"/>
      <c r="K1398" s="1" t="s">
        <v>27054</v>
      </c>
      <c r="L1398" s="1" t="s">
        <v>1396</v>
      </c>
      <c r="M1398" s="1" t="s">
        <v>12820</v>
      </c>
      <c r="N1398" s="1" t="s">
        <v>13095</v>
      </c>
      <c r="O1398" s="1" t="s">
        <v>1396</v>
      </c>
      <c r="P1398" s="1" t="s">
        <v>27088</v>
      </c>
      <c r="Q1398" s="1" t="s">
        <v>27088</v>
      </c>
      <c r="R1398" s="1" t="s">
        <v>14135</v>
      </c>
      <c r="S1398" s="1" t="s">
        <v>1396</v>
      </c>
      <c r="T1398" s="1"/>
      <c r="U1398" s="1"/>
      <c r="V1398" s="1" t="s">
        <v>14145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15203</v>
      </c>
      <c r="F1399" s="1" t="s">
        <v>16315</v>
      </c>
      <c r="G1399" s="1" t="s">
        <v>17418</v>
      </c>
      <c r="H1399" s="1" t="s">
        <v>18496</v>
      </c>
      <c r="I1399" s="1" t="s">
        <v>11180</v>
      </c>
      <c r="J1399" s="1"/>
      <c r="K1399" s="1" t="s">
        <v>27054</v>
      </c>
      <c r="L1399" s="1" t="s">
        <v>1397</v>
      </c>
      <c r="M1399" s="1" t="s">
        <v>12821</v>
      </c>
      <c r="N1399" s="1" t="s">
        <v>13095</v>
      </c>
      <c r="O1399" s="1" t="s">
        <v>1397</v>
      </c>
      <c r="P1399" s="1" t="s">
        <v>27088</v>
      </c>
      <c r="Q1399" s="1" t="s">
        <v>27088</v>
      </c>
      <c r="R1399" s="1" t="s">
        <v>14135</v>
      </c>
      <c r="S1399" s="1" t="s">
        <v>1397</v>
      </c>
      <c r="T1399" s="1"/>
      <c r="U1399" s="1"/>
      <c r="V1399" s="1" t="s">
        <v>14145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6406</v>
      </c>
      <c r="G1400" s="1" t="s">
        <v>8024</v>
      </c>
      <c r="H1400" s="1" t="s">
        <v>9600</v>
      </c>
      <c r="I1400" s="1" t="s">
        <v>11181</v>
      </c>
      <c r="J1400" s="1"/>
      <c r="K1400" s="1" t="s">
        <v>27054</v>
      </c>
      <c r="L1400" s="1" t="s">
        <v>1398</v>
      </c>
      <c r="M1400" s="1" t="s">
        <v>12822</v>
      </c>
      <c r="N1400" s="1" t="s">
        <v>13095</v>
      </c>
      <c r="O1400" s="1" t="s">
        <v>1398</v>
      </c>
      <c r="P1400" s="1" t="s">
        <v>27088</v>
      </c>
      <c r="Q1400" s="1" t="s">
        <v>27088</v>
      </c>
      <c r="R1400" s="1" t="s">
        <v>14135</v>
      </c>
      <c r="S1400" s="1" t="s">
        <v>1398</v>
      </c>
      <c r="T1400" s="1"/>
      <c r="U1400" s="1"/>
      <c r="V1400" s="1" t="s">
        <v>14145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15205</v>
      </c>
      <c r="F1401" s="1" t="s">
        <v>16317</v>
      </c>
      <c r="G1401" s="1" t="s">
        <v>17420</v>
      </c>
      <c r="H1401" s="1" t="s">
        <v>18498</v>
      </c>
      <c r="I1401" s="1" t="s">
        <v>11182</v>
      </c>
      <c r="J1401" s="1"/>
      <c r="K1401" s="1" t="s">
        <v>27054</v>
      </c>
      <c r="L1401" s="1" t="s">
        <v>1399</v>
      </c>
      <c r="M1401" s="1" t="s">
        <v>12823</v>
      </c>
      <c r="N1401" s="1" t="s">
        <v>13095</v>
      </c>
      <c r="O1401" s="1" t="s">
        <v>1399</v>
      </c>
      <c r="P1401" s="1" t="s">
        <v>27088</v>
      </c>
      <c r="Q1401" s="1" t="s">
        <v>27088</v>
      </c>
      <c r="R1401" s="1" t="s">
        <v>14135</v>
      </c>
      <c r="S1401" s="1" t="s">
        <v>1399</v>
      </c>
      <c r="T1401" s="1"/>
      <c r="U1401" s="1"/>
      <c r="V1401" s="1" t="s">
        <v>14145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8026</v>
      </c>
      <c r="H1402" s="1" t="s">
        <v>9602</v>
      </c>
      <c r="I1402" s="1" t="s">
        <v>11183</v>
      </c>
      <c r="J1402" s="1"/>
      <c r="K1402" s="1" t="s">
        <v>27054</v>
      </c>
      <c r="L1402" s="1" t="s">
        <v>1400</v>
      </c>
      <c r="M1402" s="1" t="s">
        <v>12824</v>
      </c>
      <c r="N1402" s="1" t="s">
        <v>13095</v>
      </c>
      <c r="O1402" s="1" t="s">
        <v>1400</v>
      </c>
      <c r="P1402" s="1" t="s">
        <v>27088</v>
      </c>
      <c r="Q1402" s="1" t="s">
        <v>27088</v>
      </c>
      <c r="R1402" s="1" t="s">
        <v>14135</v>
      </c>
      <c r="S1402" s="1" t="s">
        <v>1400</v>
      </c>
      <c r="T1402" s="1"/>
      <c r="U1402" s="1"/>
      <c r="V1402" s="1" t="s">
        <v>14145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8027</v>
      </c>
      <c r="H1403" s="1" t="s">
        <v>9603</v>
      </c>
      <c r="I1403" s="1" t="s">
        <v>11184</v>
      </c>
      <c r="J1403" s="1"/>
      <c r="K1403" s="1" t="s">
        <v>27054</v>
      </c>
      <c r="L1403" s="1" t="s">
        <v>1401</v>
      </c>
      <c r="M1403" s="1" t="s">
        <v>12825</v>
      </c>
      <c r="N1403" s="1" t="s">
        <v>13095</v>
      </c>
      <c r="O1403" s="1" t="s">
        <v>1401</v>
      </c>
      <c r="P1403" s="1" t="s">
        <v>27088</v>
      </c>
      <c r="Q1403" s="1" t="s">
        <v>27088</v>
      </c>
      <c r="R1403" s="1" t="s">
        <v>14135</v>
      </c>
      <c r="S1403" s="1" t="s">
        <v>1401</v>
      </c>
      <c r="T1403" s="1"/>
      <c r="U1403" s="1"/>
      <c r="V1403" s="1" t="s">
        <v>14145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6409</v>
      </c>
      <c r="G1404" s="1" t="s">
        <v>8028</v>
      </c>
      <c r="H1404" s="1" t="s">
        <v>9604</v>
      </c>
      <c r="I1404" s="1" t="s">
        <v>11185</v>
      </c>
      <c r="J1404" s="1"/>
      <c r="K1404" s="1" t="s">
        <v>27054</v>
      </c>
      <c r="L1404" s="1" t="s">
        <v>1402</v>
      </c>
      <c r="M1404" s="1" t="s">
        <v>12826</v>
      </c>
      <c r="N1404" s="1" t="s">
        <v>13095</v>
      </c>
      <c r="O1404" s="1" t="s">
        <v>1402</v>
      </c>
      <c r="P1404" s="1" t="s">
        <v>27088</v>
      </c>
      <c r="Q1404" s="1" t="s">
        <v>27088</v>
      </c>
      <c r="R1404" s="1" t="s">
        <v>14135</v>
      </c>
      <c r="S1404" s="1" t="s">
        <v>1402</v>
      </c>
      <c r="T1404" s="1"/>
      <c r="U1404" s="1"/>
      <c r="V1404" s="1" t="s">
        <v>14145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8029</v>
      </c>
      <c r="H1405" s="1" t="s">
        <v>9605</v>
      </c>
      <c r="I1405" s="1" t="s">
        <v>11186</v>
      </c>
      <c r="J1405" s="1"/>
      <c r="K1405" s="1" t="s">
        <v>27054</v>
      </c>
      <c r="L1405" s="1" t="s">
        <v>1403</v>
      </c>
      <c r="M1405" s="1" t="s">
        <v>12827</v>
      </c>
      <c r="N1405" s="1" t="s">
        <v>13095</v>
      </c>
      <c r="O1405" s="1" t="s">
        <v>1403</v>
      </c>
      <c r="P1405" s="1" t="s">
        <v>27088</v>
      </c>
      <c r="Q1405" s="1" t="s">
        <v>27088</v>
      </c>
      <c r="R1405" s="1" t="s">
        <v>14135</v>
      </c>
      <c r="S1405" s="1" t="s">
        <v>1403</v>
      </c>
      <c r="T1405" s="1"/>
      <c r="U1405" s="1"/>
      <c r="V1405" s="1" t="s">
        <v>14145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6411</v>
      </c>
      <c r="G1406" s="1" t="s">
        <v>8030</v>
      </c>
      <c r="H1406" s="1" t="s">
        <v>9606</v>
      </c>
      <c r="I1406" s="1" t="s">
        <v>9887</v>
      </c>
      <c r="J1406" s="1"/>
      <c r="K1406" s="1" t="s">
        <v>27054</v>
      </c>
      <c r="L1406" s="1" t="s">
        <v>1404</v>
      </c>
      <c r="M1406" s="1" t="s">
        <v>12828</v>
      </c>
      <c r="N1406" s="1" t="s">
        <v>13095</v>
      </c>
      <c r="O1406" s="1" t="s">
        <v>1404</v>
      </c>
      <c r="P1406" s="1" t="s">
        <v>27088</v>
      </c>
      <c r="Q1406" s="1" t="s">
        <v>27088</v>
      </c>
      <c r="R1406" s="1" t="s">
        <v>14135</v>
      </c>
      <c r="S1406" s="1" t="s">
        <v>1404</v>
      </c>
      <c r="T1406" s="1"/>
      <c r="U1406" s="1"/>
      <c r="V1406" s="1" t="s">
        <v>14145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8031</v>
      </c>
      <c r="H1407" s="1" t="s">
        <v>9607</v>
      </c>
      <c r="I1407" s="1" t="s">
        <v>11187</v>
      </c>
      <c r="J1407" s="1"/>
      <c r="K1407" s="1" t="s">
        <v>27054</v>
      </c>
      <c r="L1407" s="1" t="s">
        <v>1405</v>
      </c>
      <c r="M1407" s="1" t="s">
        <v>12829</v>
      </c>
      <c r="N1407" s="1" t="s">
        <v>13095</v>
      </c>
      <c r="O1407" s="1" t="s">
        <v>1405</v>
      </c>
      <c r="P1407" s="1" t="s">
        <v>27088</v>
      </c>
      <c r="Q1407" s="1" t="s">
        <v>27088</v>
      </c>
      <c r="R1407" s="1" t="s">
        <v>14135</v>
      </c>
      <c r="S1407" s="1" t="s">
        <v>1405</v>
      </c>
      <c r="T1407" s="1"/>
      <c r="U1407" s="1"/>
      <c r="V1407" s="1" t="s">
        <v>14145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8032</v>
      </c>
      <c r="H1408" s="1" t="s">
        <v>9608</v>
      </c>
      <c r="I1408" s="1" t="s">
        <v>11188</v>
      </c>
      <c r="J1408" s="1"/>
      <c r="K1408" s="1" t="s">
        <v>27054</v>
      </c>
      <c r="L1408" s="1" t="s">
        <v>1406</v>
      </c>
      <c r="M1408" s="1" t="s">
        <v>12830</v>
      </c>
      <c r="N1408" s="1" t="s">
        <v>13095</v>
      </c>
      <c r="O1408" s="1" t="s">
        <v>1406</v>
      </c>
      <c r="P1408" s="1" t="s">
        <v>27088</v>
      </c>
      <c r="Q1408" s="1" t="s">
        <v>27088</v>
      </c>
      <c r="R1408" s="1" t="s">
        <v>14135</v>
      </c>
      <c r="S1408" s="1" t="s">
        <v>1406</v>
      </c>
      <c r="T1408" s="1"/>
      <c r="U1408" s="1"/>
      <c r="V1408" s="1" t="s">
        <v>14145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8033</v>
      </c>
      <c r="H1409" s="1" t="s">
        <v>9609</v>
      </c>
      <c r="I1409" s="1" t="s">
        <v>11189</v>
      </c>
      <c r="J1409" s="1"/>
      <c r="K1409" s="1" t="s">
        <v>27054</v>
      </c>
      <c r="L1409" s="1" t="s">
        <v>1407</v>
      </c>
      <c r="M1409" s="1" t="s">
        <v>12831</v>
      </c>
      <c r="N1409" s="1" t="s">
        <v>13095</v>
      </c>
      <c r="O1409" s="1" t="s">
        <v>1407</v>
      </c>
      <c r="P1409" s="1" t="s">
        <v>27088</v>
      </c>
      <c r="Q1409" s="1" t="s">
        <v>27088</v>
      </c>
      <c r="R1409" s="1" t="s">
        <v>14135</v>
      </c>
      <c r="S1409" s="1" t="s">
        <v>1407</v>
      </c>
      <c r="T1409" s="1"/>
      <c r="U1409" s="1"/>
      <c r="V1409" s="1" t="s">
        <v>14145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8034</v>
      </c>
      <c r="H1410" s="1" t="s">
        <v>9610</v>
      </c>
      <c r="I1410" s="1" t="s">
        <v>11190</v>
      </c>
      <c r="J1410" s="1"/>
      <c r="K1410" s="1" t="s">
        <v>27054</v>
      </c>
      <c r="L1410" s="1" t="s">
        <v>1408</v>
      </c>
      <c r="M1410" s="1" t="s">
        <v>12832</v>
      </c>
      <c r="N1410" s="1" t="s">
        <v>13095</v>
      </c>
      <c r="O1410" s="1" t="s">
        <v>1408</v>
      </c>
      <c r="P1410" s="1" t="s">
        <v>27088</v>
      </c>
      <c r="Q1410" s="1" t="s">
        <v>27088</v>
      </c>
      <c r="R1410" s="1" t="s">
        <v>14135</v>
      </c>
      <c r="S1410" s="1" t="s">
        <v>1408</v>
      </c>
      <c r="T1410" s="1"/>
      <c r="U1410" s="1"/>
      <c r="V1410" s="1" t="s">
        <v>14145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8035</v>
      </c>
      <c r="H1411" s="1" t="s">
        <v>9611</v>
      </c>
      <c r="I1411" s="1" t="s">
        <v>11191</v>
      </c>
      <c r="J1411" s="1"/>
      <c r="K1411" s="1" t="s">
        <v>27054</v>
      </c>
      <c r="L1411" s="1" t="s">
        <v>1409</v>
      </c>
      <c r="M1411" s="1" t="s">
        <v>12833</v>
      </c>
      <c r="N1411" s="1" t="s">
        <v>13095</v>
      </c>
      <c r="O1411" s="1" t="s">
        <v>1409</v>
      </c>
      <c r="P1411" s="1" t="s">
        <v>27088</v>
      </c>
      <c r="Q1411" s="1" t="s">
        <v>27088</v>
      </c>
      <c r="R1411" s="1" t="s">
        <v>14135</v>
      </c>
      <c r="S1411" s="1" t="s">
        <v>1409</v>
      </c>
      <c r="T1411" s="1"/>
      <c r="U1411" s="1"/>
      <c r="V1411" s="1" t="s">
        <v>14145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21336</v>
      </c>
      <c r="F1412" s="1" t="s">
        <v>22156</v>
      </c>
      <c r="G1412" s="1" t="s">
        <v>22969</v>
      </c>
      <c r="H1412" s="1" t="s">
        <v>23770</v>
      </c>
      <c r="I1412" s="1" t="s">
        <v>11192</v>
      </c>
      <c r="J1412" s="1"/>
      <c r="K1412" s="1" t="s">
        <v>27054</v>
      </c>
      <c r="L1412" s="1" t="s">
        <v>1410</v>
      </c>
      <c r="M1412" s="1" t="s">
        <v>12834</v>
      </c>
      <c r="N1412" s="1" t="s">
        <v>13095</v>
      </c>
      <c r="O1412" s="1" t="s">
        <v>1410</v>
      </c>
      <c r="P1412" s="1" t="s">
        <v>27088</v>
      </c>
      <c r="Q1412" s="1" t="s">
        <v>27088</v>
      </c>
      <c r="R1412" s="1" t="s">
        <v>14135</v>
      </c>
      <c r="S1412" s="1" t="s">
        <v>1410</v>
      </c>
      <c r="T1412" s="1"/>
      <c r="U1412" s="1"/>
      <c r="V1412" s="1" t="s">
        <v>14145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15211</v>
      </c>
      <c r="F1413" s="1" t="s">
        <v>16322</v>
      </c>
      <c r="G1413" s="1" t="s">
        <v>17426</v>
      </c>
      <c r="H1413" s="1" t="s">
        <v>18504</v>
      </c>
      <c r="I1413" s="1" t="s">
        <v>11193</v>
      </c>
      <c r="J1413" s="1"/>
      <c r="K1413" s="1" t="s">
        <v>27054</v>
      </c>
      <c r="L1413" s="1" t="s">
        <v>1411</v>
      </c>
      <c r="M1413" s="1" t="s">
        <v>12835</v>
      </c>
      <c r="N1413" s="1" t="s">
        <v>13095</v>
      </c>
      <c r="O1413" s="1" t="s">
        <v>1411</v>
      </c>
      <c r="P1413" s="1" t="s">
        <v>27088</v>
      </c>
      <c r="Q1413" s="1" t="s">
        <v>27088</v>
      </c>
      <c r="R1413" s="1" t="s">
        <v>14135</v>
      </c>
      <c r="S1413" s="1" t="s">
        <v>1411</v>
      </c>
      <c r="T1413" s="1"/>
      <c r="U1413" s="1"/>
      <c r="V1413" s="1" t="s">
        <v>14145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8038</v>
      </c>
      <c r="H1414" s="1" t="s">
        <v>9614</v>
      </c>
      <c r="I1414" s="1" t="s">
        <v>11194</v>
      </c>
      <c r="J1414" s="1"/>
      <c r="K1414" s="1" t="s">
        <v>27054</v>
      </c>
      <c r="L1414" s="1" t="s">
        <v>1412</v>
      </c>
      <c r="M1414" s="1" t="s">
        <v>12836</v>
      </c>
      <c r="N1414" s="1" t="s">
        <v>13095</v>
      </c>
      <c r="O1414" s="1" t="s">
        <v>1412</v>
      </c>
      <c r="P1414" s="1" t="s">
        <v>27088</v>
      </c>
      <c r="Q1414" s="1" t="s">
        <v>27088</v>
      </c>
      <c r="R1414" s="1" t="s">
        <v>14135</v>
      </c>
      <c r="S1414" s="1" t="s">
        <v>1412</v>
      </c>
      <c r="T1414" s="1"/>
      <c r="U1414" s="1"/>
      <c r="V1414" s="1" t="s">
        <v>14145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8039</v>
      </c>
      <c r="H1415" s="1" t="s">
        <v>9615</v>
      </c>
      <c r="I1415" s="1" t="s">
        <v>11195</v>
      </c>
      <c r="J1415" s="1"/>
      <c r="K1415" s="1" t="s">
        <v>27054</v>
      </c>
      <c r="L1415" s="1" t="s">
        <v>1413</v>
      </c>
      <c r="M1415" s="1" t="s">
        <v>12837</v>
      </c>
      <c r="N1415" s="1" t="s">
        <v>13095</v>
      </c>
      <c r="O1415" s="1" t="s">
        <v>1413</v>
      </c>
      <c r="P1415" s="1" t="s">
        <v>27088</v>
      </c>
      <c r="Q1415" s="1" t="s">
        <v>27088</v>
      </c>
      <c r="R1415" s="1" t="s">
        <v>14135</v>
      </c>
      <c r="S1415" s="1" t="s">
        <v>1413</v>
      </c>
      <c r="T1415" s="1"/>
      <c r="U1415" s="1"/>
      <c r="V1415" s="1" t="s">
        <v>14145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6421</v>
      </c>
      <c r="G1416" s="1" t="s">
        <v>8040</v>
      </c>
      <c r="H1416" s="1" t="s">
        <v>9616</v>
      </c>
      <c r="I1416" s="1" t="s">
        <v>11196</v>
      </c>
      <c r="J1416" s="1"/>
      <c r="K1416" s="1" t="s">
        <v>27054</v>
      </c>
      <c r="L1416" s="1" t="s">
        <v>1414</v>
      </c>
      <c r="M1416" s="1" t="s">
        <v>12838</v>
      </c>
      <c r="N1416" s="1" t="s">
        <v>13095</v>
      </c>
      <c r="O1416" s="1" t="s">
        <v>1414</v>
      </c>
      <c r="P1416" s="1" t="s">
        <v>27088</v>
      </c>
      <c r="Q1416" s="1" t="s">
        <v>27088</v>
      </c>
      <c r="R1416" s="1" t="s">
        <v>14135</v>
      </c>
      <c r="S1416" s="1" t="s">
        <v>1414</v>
      </c>
      <c r="T1416" s="1"/>
      <c r="U1416" s="1"/>
      <c r="V1416" s="1" t="s">
        <v>14145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8041</v>
      </c>
      <c r="H1417" s="1" t="s">
        <v>9617</v>
      </c>
      <c r="I1417" s="1" t="s">
        <v>11197</v>
      </c>
      <c r="J1417" s="1"/>
      <c r="K1417" s="1" t="s">
        <v>27054</v>
      </c>
      <c r="L1417" s="1" t="s">
        <v>1415</v>
      </c>
      <c r="M1417" s="1" t="s">
        <v>12839</v>
      </c>
      <c r="N1417" s="1" t="s">
        <v>13095</v>
      </c>
      <c r="O1417" s="1" t="s">
        <v>1415</v>
      </c>
      <c r="P1417" s="1" t="s">
        <v>27088</v>
      </c>
      <c r="Q1417" s="1" t="s">
        <v>27088</v>
      </c>
      <c r="R1417" s="1" t="s">
        <v>14135</v>
      </c>
      <c r="S1417" s="1" t="s">
        <v>1415</v>
      </c>
      <c r="T1417" s="1"/>
      <c r="U1417" s="1"/>
      <c r="V1417" s="1" t="s">
        <v>14145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15214</v>
      </c>
      <c r="F1418" s="1" t="s">
        <v>16325</v>
      </c>
      <c r="G1418" s="1" t="s">
        <v>17429</v>
      </c>
      <c r="H1418" s="1" t="s">
        <v>15215</v>
      </c>
      <c r="I1418" s="1" t="s">
        <v>11198</v>
      </c>
      <c r="J1418" s="1"/>
      <c r="K1418" s="1" t="s">
        <v>27054</v>
      </c>
      <c r="L1418" s="1" t="s">
        <v>1416</v>
      </c>
      <c r="M1418" s="1" t="s">
        <v>12840</v>
      </c>
      <c r="N1418" s="1" t="s">
        <v>13095</v>
      </c>
      <c r="O1418" s="1" t="s">
        <v>1416</v>
      </c>
      <c r="P1418" s="1" t="s">
        <v>27088</v>
      </c>
      <c r="Q1418" s="1" t="s">
        <v>27088</v>
      </c>
      <c r="R1418" s="1" t="s">
        <v>14135</v>
      </c>
      <c r="S1418" s="1" t="s">
        <v>1416</v>
      </c>
      <c r="T1418" s="1"/>
      <c r="U1418" s="1"/>
      <c r="V1418" s="1" t="s">
        <v>14145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15215</v>
      </c>
      <c r="F1419" s="1" t="s">
        <v>16326</v>
      </c>
      <c r="G1419" s="1" t="s">
        <v>17430</v>
      </c>
      <c r="H1419" s="1" t="s">
        <v>15215</v>
      </c>
      <c r="I1419" s="1" t="s">
        <v>11199</v>
      </c>
      <c r="J1419" s="1"/>
      <c r="K1419" s="1" t="s">
        <v>27054</v>
      </c>
      <c r="L1419" s="1" t="s">
        <v>1417</v>
      </c>
      <c r="M1419" s="1" t="s">
        <v>12841</v>
      </c>
      <c r="N1419" s="1" t="s">
        <v>13095</v>
      </c>
      <c r="O1419" s="1" t="s">
        <v>1417</v>
      </c>
      <c r="P1419" s="1" t="s">
        <v>27088</v>
      </c>
      <c r="Q1419" s="1" t="s">
        <v>27088</v>
      </c>
      <c r="R1419" s="1" t="s">
        <v>14135</v>
      </c>
      <c r="S1419" s="1" t="s">
        <v>1417</v>
      </c>
      <c r="T1419" s="1"/>
      <c r="U1419" s="1"/>
      <c r="V1419" s="1" t="s">
        <v>14145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21339</v>
      </c>
      <c r="F1420" s="1" t="s">
        <v>21339</v>
      </c>
      <c r="G1420" s="1" t="s">
        <v>22972</v>
      </c>
      <c r="H1420" s="1" t="s">
        <v>23773</v>
      </c>
      <c r="I1420" s="1" t="s">
        <v>11200</v>
      </c>
      <c r="J1420" s="1"/>
      <c r="K1420" s="1" t="s">
        <v>27054</v>
      </c>
      <c r="L1420" s="1" t="s">
        <v>1418</v>
      </c>
      <c r="M1420" s="1" t="s">
        <v>12842</v>
      </c>
      <c r="N1420" s="1" t="s">
        <v>13095</v>
      </c>
      <c r="O1420" s="1" t="s">
        <v>1418</v>
      </c>
      <c r="P1420" s="1" t="s">
        <v>27088</v>
      </c>
      <c r="Q1420" s="1" t="s">
        <v>27088</v>
      </c>
      <c r="R1420" s="1" t="s">
        <v>14135</v>
      </c>
      <c r="S1420" s="1" t="s">
        <v>1418</v>
      </c>
      <c r="T1420" s="1"/>
      <c r="U1420" s="1"/>
      <c r="V1420" s="1" t="s">
        <v>14145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6425</v>
      </c>
      <c r="G1421" s="1" t="s">
        <v>8045</v>
      </c>
      <c r="H1421" s="1" t="s">
        <v>9619</v>
      </c>
      <c r="I1421" s="1" t="s">
        <v>11201</v>
      </c>
      <c r="J1421" s="1"/>
      <c r="K1421" s="1" t="s">
        <v>27054</v>
      </c>
      <c r="L1421" s="1" t="s">
        <v>1419</v>
      </c>
      <c r="M1421" s="1" t="s">
        <v>12843</v>
      </c>
      <c r="N1421" s="1" t="s">
        <v>13095</v>
      </c>
      <c r="O1421" s="1" t="s">
        <v>1419</v>
      </c>
      <c r="P1421" s="1" t="s">
        <v>27088</v>
      </c>
      <c r="Q1421" s="1" t="s">
        <v>27088</v>
      </c>
      <c r="R1421" s="1" t="s">
        <v>14135</v>
      </c>
      <c r="S1421" s="1" t="s">
        <v>1419</v>
      </c>
      <c r="T1421" s="1"/>
      <c r="U1421" s="1"/>
      <c r="V1421" s="1" t="s">
        <v>14145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6426</v>
      </c>
      <c r="G1422" s="1" t="s">
        <v>8046</v>
      </c>
      <c r="H1422" s="1" t="s">
        <v>9620</v>
      </c>
      <c r="I1422" s="1" t="s">
        <v>11202</v>
      </c>
      <c r="J1422" s="1"/>
      <c r="K1422" s="1" t="s">
        <v>27054</v>
      </c>
      <c r="L1422" s="1" t="s">
        <v>1420</v>
      </c>
      <c r="M1422" s="1" t="s">
        <v>12844</v>
      </c>
      <c r="N1422" s="1" t="s">
        <v>13095</v>
      </c>
      <c r="O1422" s="1" t="s">
        <v>1420</v>
      </c>
      <c r="P1422" s="1" t="s">
        <v>27088</v>
      </c>
      <c r="Q1422" s="1" t="s">
        <v>27088</v>
      </c>
      <c r="R1422" s="1" t="s">
        <v>14135</v>
      </c>
      <c r="S1422" s="1" t="s">
        <v>1420</v>
      </c>
      <c r="T1422" s="1"/>
      <c r="U1422" s="1"/>
      <c r="V1422" s="1" t="s">
        <v>14145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6427</v>
      </c>
      <c r="G1423" s="1" t="s">
        <v>8047</v>
      </c>
      <c r="H1423" s="1" t="s">
        <v>9621</v>
      </c>
      <c r="I1423" s="1" t="s">
        <v>11203</v>
      </c>
      <c r="J1423" s="1"/>
      <c r="K1423" s="1" t="s">
        <v>27054</v>
      </c>
      <c r="L1423" s="1" t="s">
        <v>1421</v>
      </c>
      <c r="M1423" s="1" t="s">
        <v>12845</v>
      </c>
      <c r="N1423" s="1" t="s">
        <v>13095</v>
      </c>
      <c r="O1423" s="1" t="s">
        <v>1421</v>
      </c>
      <c r="P1423" s="1" t="s">
        <v>27088</v>
      </c>
      <c r="Q1423" s="1" t="s">
        <v>27088</v>
      </c>
      <c r="R1423" s="1" t="s">
        <v>14135</v>
      </c>
      <c r="S1423" s="1" t="s">
        <v>1421</v>
      </c>
      <c r="T1423" s="1"/>
      <c r="U1423" s="1"/>
      <c r="V1423" s="1" t="s">
        <v>14145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25240</v>
      </c>
      <c r="F1424" s="1" t="s">
        <v>25843</v>
      </c>
      <c r="G1424" s="1" t="s">
        <v>26452</v>
      </c>
      <c r="H1424" s="1" t="s">
        <v>27049</v>
      </c>
      <c r="I1424" s="1" t="s">
        <v>11204</v>
      </c>
      <c r="J1424" s="1"/>
      <c r="K1424" s="1" t="s">
        <v>27054</v>
      </c>
      <c r="L1424" s="1" t="s">
        <v>1422</v>
      </c>
      <c r="M1424" s="1" t="s">
        <v>12846</v>
      </c>
      <c r="N1424" s="1" t="s">
        <v>13095</v>
      </c>
      <c r="O1424" s="1" t="s">
        <v>1422</v>
      </c>
      <c r="P1424" s="1" t="s">
        <v>27088</v>
      </c>
      <c r="Q1424" s="1" t="s">
        <v>27088</v>
      </c>
      <c r="R1424" s="1" t="s">
        <v>14135</v>
      </c>
      <c r="S1424" s="1" t="s">
        <v>1422</v>
      </c>
      <c r="T1424" s="1"/>
      <c r="U1424" s="1"/>
      <c r="V1424" s="1" t="s">
        <v>14145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25241</v>
      </c>
      <c r="F1425" s="1" t="s">
        <v>25844</v>
      </c>
      <c r="G1425" s="1" t="s">
        <v>26453</v>
      </c>
      <c r="H1425" s="1" t="s">
        <v>27049</v>
      </c>
      <c r="I1425" s="1" t="s">
        <v>11205</v>
      </c>
      <c r="J1425" s="1"/>
      <c r="K1425" s="1" t="s">
        <v>27054</v>
      </c>
      <c r="L1425" s="1" t="s">
        <v>1423</v>
      </c>
      <c r="M1425" s="1" t="s">
        <v>12847</v>
      </c>
      <c r="N1425" s="1" t="s">
        <v>13095</v>
      </c>
      <c r="O1425" s="1" t="s">
        <v>1423</v>
      </c>
      <c r="P1425" s="1" t="s">
        <v>27088</v>
      </c>
      <c r="Q1425" s="1" t="s">
        <v>27088</v>
      </c>
      <c r="R1425" s="1" t="s">
        <v>14135</v>
      </c>
      <c r="S1425" s="1" t="s">
        <v>1423</v>
      </c>
      <c r="T1425" s="1"/>
      <c r="U1425" s="1"/>
      <c r="V1425" s="1" t="s">
        <v>14145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25242</v>
      </c>
      <c r="F1426" s="1" t="s">
        <v>25845</v>
      </c>
      <c r="G1426" s="1" t="s">
        <v>26454</v>
      </c>
      <c r="H1426" s="1" t="s">
        <v>27050</v>
      </c>
      <c r="I1426" s="1" t="s">
        <v>11206</v>
      </c>
      <c r="J1426" s="1"/>
      <c r="K1426" s="1" t="s">
        <v>27054</v>
      </c>
      <c r="L1426" s="1" t="s">
        <v>1424</v>
      </c>
      <c r="M1426" s="1" t="s">
        <v>12848</v>
      </c>
      <c r="N1426" s="1" t="s">
        <v>13095</v>
      </c>
      <c r="O1426" s="1" t="s">
        <v>1424</v>
      </c>
      <c r="P1426" s="1" t="s">
        <v>27088</v>
      </c>
      <c r="Q1426" s="1" t="s">
        <v>27088</v>
      </c>
      <c r="R1426" s="1" t="s">
        <v>14135</v>
      </c>
      <c r="S1426" s="1" t="s">
        <v>1424</v>
      </c>
      <c r="T1426" s="1"/>
      <c r="U1426" s="1"/>
      <c r="V1426" s="1" t="s">
        <v>14145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6431</v>
      </c>
      <c r="G1427" s="1" t="s">
        <v>8051</v>
      </c>
      <c r="H1427" s="1" t="s">
        <v>9624</v>
      </c>
      <c r="I1427" s="1" t="s">
        <v>11207</v>
      </c>
      <c r="J1427" s="1"/>
      <c r="K1427" s="1" t="s">
        <v>27054</v>
      </c>
      <c r="L1427" s="1" t="s">
        <v>1425</v>
      </c>
      <c r="M1427" s="1" t="s">
        <v>12849</v>
      </c>
      <c r="N1427" s="1" t="s">
        <v>13095</v>
      </c>
      <c r="O1427" s="1" t="s">
        <v>1425</v>
      </c>
      <c r="P1427" s="1" t="s">
        <v>27088</v>
      </c>
      <c r="Q1427" s="1" t="s">
        <v>27088</v>
      </c>
      <c r="R1427" s="1" t="s">
        <v>14135</v>
      </c>
      <c r="S1427" s="1" t="s">
        <v>1425</v>
      </c>
      <c r="T1427" s="1"/>
      <c r="U1427" s="1"/>
      <c r="V1427" s="1" t="s">
        <v>14145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6432</v>
      </c>
      <c r="G1428" s="1" t="s">
        <v>8052</v>
      </c>
      <c r="H1428" s="1" t="s">
        <v>9625</v>
      </c>
      <c r="I1428" s="1" t="s">
        <v>11208</v>
      </c>
      <c r="J1428" s="1"/>
      <c r="K1428" s="1" t="s">
        <v>27054</v>
      </c>
      <c r="L1428" s="1" t="s">
        <v>1426</v>
      </c>
      <c r="M1428" s="1" t="s">
        <v>12850</v>
      </c>
      <c r="N1428" s="1" t="s">
        <v>13095</v>
      </c>
      <c r="O1428" s="1" t="s">
        <v>1426</v>
      </c>
      <c r="P1428" s="1" t="s">
        <v>27088</v>
      </c>
      <c r="Q1428" s="1" t="s">
        <v>27088</v>
      </c>
      <c r="R1428" s="1" t="s">
        <v>14135</v>
      </c>
      <c r="S1428" s="1" t="s">
        <v>1426</v>
      </c>
      <c r="T1428" s="1"/>
      <c r="U1428" s="1"/>
      <c r="V1428" s="1" t="s">
        <v>14145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6433</v>
      </c>
      <c r="G1429" s="1" t="s">
        <v>8053</v>
      </c>
      <c r="H1429" s="1" t="s">
        <v>9626</v>
      </c>
      <c r="I1429" s="1" t="s">
        <v>11209</v>
      </c>
      <c r="J1429" s="1"/>
      <c r="K1429" s="1" t="s">
        <v>27054</v>
      </c>
      <c r="L1429" s="1" t="s">
        <v>1427</v>
      </c>
      <c r="M1429" s="1" t="s">
        <v>12851</v>
      </c>
      <c r="N1429" s="1" t="s">
        <v>13095</v>
      </c>
      <c r="O1429" s="1" t="s">
        <v>1427</v>
      </c>
      <c r="P1429" s="1" t="s">
        <v>27088</v>
      </c>
      <c r="Q1429" s="1" t="s">
        <v>27088</v>
      </c>
      <c r="R1429" s="1" t="s">
        <v>14135</v>
      </c>
      <c r="S1429" s="1" t="s">
        <v>1427</v>
      </c>
      <c r="T1429" s="1"/>
      <c r="U1429" s="1"/>
      <c r="V1429" s="1" t="s">
        <v>14145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6434</v>
      </c>
      <c r="G1430" s="1" t="s">
        <v>8054</v>
      </c>
      <c r="H1430" s="1" t="s">
        <v>9627</v>
      </c>
      <c r="I1430" s="1" t="s">
        <v>11210</v>
      </c>
      <c r="J1430" s="1"/>
      <c r="K1430" s="1" t="s">
        <v>27054</v>
      </c>
      <c r="L1430" s="1" t="s">
        <v>1428</v>
      </c>
      <c r="M1430" s="1" t="s">
        <v>12852</v>
      </c>
      <c r="N1430" s="1" t="s">
        <v>13095</v>
      </c>
      <c r="O1430" s="1" t="s">
        <v>1428</v>
      </c>
      <c r="P1430" s="1" t="s">
        <v>27088</v>
      </c>
      <c r="Q1430" s="1" t="s">
        <v>27088</v>
      </c>
      <c r="R1430" s="1" t="s">
        <v>14135</v>
      </c>
      <c r="S1430" s="1" t="s">
        <v>1428</v>
      </c>
      <c r="T1430" s="1"/>
      <c r="U1430" s="1"/>
      <c r="V1430" s="1" t="s">
        <v>14145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15219</v>
      </c>
      <c r="F1431" s="1" t="s">
        <v>16330</v>
      </c>
      <c r="G1431" s="1" t="s">
        <v>17434</v>
      </c>
      <c r="H1431" s="1" t="s">
        <v>18510</v>
      </c>
      <c r="I1431" s="1" t="s">
        <v>11211</v>
      </c>
      <c r="J1431" s="1"/>
      <c r="K1431" s="1" t="s">
        <v>27054</v>
      </c>
      <c r="L1431" s="1" t="s">
        <v>1429</v>
      </c>
      <c r="M1431" s="1" t="s">
        <v>12853</v>
      </c>
      <c r="N1431" s="1" t="s">
        <v>13095</v>
      </c>
      <c r="O1431" s="1" t="s">
        <v>1429</v>
      </c>
      <c r="P1431" s="1" t="s">
        <v>27088</v>
      </c>
      <c r="Q1431" s="1" t="s">
        <v>27088</v>
      </c>
      <c r="R1431" s="1" t="s">
        <v>14135</v>
      </c>
      <c r="S1431" s="1" t="s">
        <v>1429</v>
      </c>
      <c r="T1431" s="1"/>
      <c r="U1431" s="1"/>
      <c r="V1431" s="1" t="s">
        <v>14145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6436</v>
      </c>
      <c r="G1432" s="1" t="s">
        <v>8056</v>
      </c>
      <c r="H1432" s="1" t="s">
        <v>9629</v>
      </c>
      <c r="I1432" s="1" t="s">
        <v>11212</v>
      </c>
      <c r="J1432" s="1"/>
      <c r="K1432" s="1" t="s">
        <v>27054</v>
      </c>
      <c r="L1432" s="1" t="s">
        <v>1430</v>
      </c>
      <c r="M1432" s="1" t="s">
        <v>12854</v>
      </c>
      <c r="N1432" s="1" t="s">
        <v>13095</v>
      </c>
      <c r="O1432" s="1" t="s">
        <v>1430</v>
      </c>
      <c r="P1432" s="1" t="s">
        <v>27088</v>
      </c>
      <c r="Q1432" s="1" t="s">
        <v>27088</v>
      </c>
      <c r="R1432" s="1" t="s">
        <v>14135</v>
      </c>
      <c r="S1432" s="1" t="s">
        <v>1430</v>
      </c>
      <c r="T1432" s="1"/>
      <c r="U1432" s="1"/>
      <c r="V1432" s="1" t="s">
        <v>14145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21347</v>
      </c>
      <c r="F1433" s="1" t="s">
        <v>22166</v>
      </c>
      <c r="G1433" s="1" t="s">
        <v>22980</v>
      </c>
      <c r="H1433" s="1" t="s">
        <v>23780</v>
      </c>
      <c r="I1433" s="1" t="s">
        <v>11213</v>
      </c>
      <c r="J1433" s="1"/>
      <c r="K1433" s="1" t="s">
        <v>27054</v>
      </c>
      <c r="L1433" s="1" t="s">
        <v>1431</v>
      </c>
      <c r="M1433" s="1" t="s">
        <v>12855</v>
      </c>
      <c r="N1433" s="1" t="s">
        <v>13095</v>
      </c>
      <c r="O1433" s="1" t="s">
        <v>1431</v>
      </c>
      <c r="P1433" s="1" t="s">
        <v>27088</v>
      </c>
      <c r="Q1433" s="1" t="s">
        <v>27088</v>
      </c>
      <c r="R1433" s="1" t="s">
        <v>14135</v>
      </c>
      <c r="S1433" s="1" t="s">
        <v>1431</v>
      </c>
      <c r="T1433" s="1"/>
      <c r="U1433" s="1"/>
      <c r="V1433" s="1" t="s">
        <v>14145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25243</v>
      </c>
      <c r="F1434" s="1" t="s">
        <v>25846</v>
      </c>
      <c r="G1434" s="1" t="s">
        <v>26455</v>
      </c>
      <c r="H1434" s="1" t="s">
        <v>27051</v>
      </c>
      <c r="I1434" s="1" t="s">
        <v>11214</v>
      </c>
      <c r="J1434" s="1"/>
      <c r="K1434" s="1" t="s">
        <v>27054</v>
      </c>
      <c r="L1434" s="1" t="s">
        <v>1432</v>
      </c>
      <c r="M1434" s="1" t="s">
        <v>12856</v>
      </c>
      <c r="N1434" s="1" t="s">
        <v>13095</v>
      </c>
      <c r="O1434" s="1" t="s">
        <v>1432</v>
      </c>
      <c r="P1434" s="1" t="s">
        <v>27088</v>
      </c>
      <c r="Q1434" s="1" t="s">
        <v>27088</v>
      </c>
      <c r="R1434" s="1" t="s">
        <v>14135</v>
      </c>
      <c r="S1434" s="1" t="s">
        <v>1432</v>
      </c>
      <c r="T1434" s="1"/>
      <c r="U1434" s="1"/>
      <c r="V1434" s="1" t="s">
        <v>14145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6439</v>
      </c>
      <c r="G1435" s="1" t="s">
        <v>8059</v>
      </c>
      <c r="H1435" s="1" t="s">
        <v>9632</v>
      </c>
      <c r="I1435" s="1" t="s">
        <v>11215</v>
      </c>
      <c r="J1435" s="1"/>
      <c r="K1435" s="1" t="s">
        <v>27054</v>
      </c>
      <c r="L1435" s="1" t="s">
        <v>1433</v>
      </c>
      <c r="M1435" s="1" t="s">
        <v>12857</v>
      </c>
      <c r="N1435" s="1" t="s">
        <v>13095</v>
      </c>
      <c r="O1435" s="1" t="s">
        <v>1433</v>
      </c>
      <c r="P1435" s="1" t="s">
        <v>27088</v>
      </c>
      <c r="Q1435" s="1" t="s">
        <v>27088</v>
      </c>
      <c r="R1435" s="1" t="s">
        <v>14135</v>
      </c>
      <c r="S1435" s="1" t="s">
        <v>1433</v>
      </c>
      <c r="T1435" s="1"/>
      <c r="U1435" s="1"/>
      <c r="V1435" s="1" t="s">
        <v>14145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15221</v>
      </c>
      <c r="F1436" s="1" t="s">
        <v>16332</v>
      </c>
      <c r="G1436" s="1" t="s">
        <v>17436</v>
      </c>
      <c r="H1436" s="1" t="s">
        <v>18512</v>
      </c>
      <c r="I1436" s="1" t="s">
        <v>11216</v>
      </c>
      <c r="J1436" s="1"/>
      <c r="K1436" s="1" t="s">
        <v>27054</v>
      </c>
      <c r="L1436" s="1" t="s">
        <v>1434</v>
      </c>
      <c r="M1436" s="1" t="s">
        <v>12858</v>
      </c>
      <c r="N1436" s="1" t="s">
        <v>13095</v>
      </c>
      <c r="O1436" s="1" t="s">
        <v>1434</v>
      </c>
      <c r="P1436" s="1" t="s">
        <v>27088</v>
      </c>
      <c r="Q1436" s="1" t="s">
        <v>27088</v>
      </c>
      <c r="R1436" s="1" t="s">
        <v>14135</v>
      </c>
      <c r="S1436" s="1" t="s">
        <v>1434</v>
      </c>
      <c r="T1436" s="1"/>
      <c r="U1436" s="1"/>
      <c r="V1436" s="1" t="s">
        <v>14145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15222</v>
      </c>
      <c r="F1437" s="1" t="s">
        <v>16333</v>
      </c>
      <c r="G1437" s="1" t="s">
        <v>17437</v>
      </c>
      <c r="H1437" s="1" t="s">
        <v>18513</v>
      </c>
      <c r="I1437" s="1" t="s">
        <v>11063</v>
      </c>
      <c r="J1437" s="1"/>
      <c r="K1437" s="1" t="s">
        <v>27054</v>
      </c>
      <c r="L1437" s="1" t="s">
        <v>1435</v>
      </c>
      <c r="M1437" s="1" t="s">
        <v>12859</v>
      </c>
      <c r="N1437" s="1" t="s">
        <v>13095</v>
      </c>
      <c r="O1437" s="1" t="s">
        <v>1435</v>
      </c>
      <c r="P1437" s="1" t="s">
        <v>27088</v>
      </c>
      <c r="Q1437" s="1" t="s">
        <v>27088</v>
      </c>
      <c r="R1437" s="1" t="s">
        <v>14135</v>
      </c>
      <c r="S1437" s="1" t="s">
        <v>1435</v>
      </c>
      <c r="T1437" s="1"/>
      <c r="U1437" s="1"/>
      <c r="V1437" s="1" t="s">
        <v>14145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6442</v>
      </c>
      <c r="G1438" s="1" t="s">
        <v>4823</v>
      </c>
      <c r="H1438" s="1" t="s">
        <v>9635</v>
      </c>
      <c r="I1438" s="1" t="s">
        <v>11217</v>
      </c>
      <c r="J1438" s="1"/>
      <c r="K1438" s="1" t="s">
        <v>27054</v>
      </c>
      <c r="L1438" s="1" t="s">
        <v>1436</v>
      </c>
      <c r="M1438" s="1" t="s">
        <v>12860</v>
      </c>
      <c r="N1438" s="1" t="s">
        <v>13095</v>
      </c>
      <c r="O1438" s="1" t="s">
        <v>1436</v>
      </c>
      <c r="P1438" s="1" t="s">
        <v>27089</v>
      </c>
      <c r="Q1438" s="1" t="s">
        <v>27990</v>
      </c>
      <c r="R1438" s="1" t="s">
        <v>14135</v>
      </c>
      <c r="S1438" s="1" t="s">
        <v>1436</v>
      </c>
      <c r="T1438" s="1" t="s">
        <v>28189</v>
      </c>
      <c r="U1438" s="1"/>
      <c r="V1438" s="1" t="s">
        <v>14145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6443</v>
      </c>
      <c r="G1439" s="1" t="s">
        <v>8062</v>
      </c>
      <c r="H1439" s="1" t="s">
        <v>9636</v>
      </c>
      <c r="I1439" s="1" t="s">
        <v>11218</v>
      </c>
      <c r="J1439" s="1"/>
      <c r="K1439" s="1" t="s">
        <v>27054</v>
      </c>
      <c r="L1439" s="1" t="s">
        <v>1437</v>
      </c>
      <c r="M1439" s="1" t="s">
        <v>12861</v>
      </c>
      <c r="N1439" s="1" t="s">
        <v>13095</v>
      </c>
      <c r="O1439" s="1" t="s">
        <v>1437</v>
      </c>
      <c r="P1439" s="1" t="s">
        <v>27089</v>
      </c>
      <c r="Q1439" s="1" t="s">
        <v>27991</v>
      </c>
      <c r="R1439" s="1" t="s">
        <v>14135</v>
      </c>
      <c r="S1439" s="1" t="s">
        <v>1437</v>
      </c>
      <c r="T1439" s="1"/>
      <c r="U1439" s="1"/>
      <c r="V1439" s="1" t="s">
        <v>14145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4825</v>
      </c>
      <c r="G1440" s="1" t="s">
        <v>8063</v>
      </c>
      <c r="H1440" s="1" t="s">
        <v>9637</v>
      </c>
      <c r="I1440" s="1" t="s">
        <v>10261</v>
      </c>
      <c r="J1440" s="1"/>
      <c r="K1440" s="1" t="s">
        <v>27054</v>
      </c>
      <c r="L1440" s="1" t="s">
        <v>1438</v>
      </c>
      <c r="M1440" s="1" t="s">
        <v>12862</v>
      </c>
      <c r="N1440" s="1" t="s">
        <v>13095</v>
      </c>
      <c r="O1440" s="1" t="s">
        <v>1438</v>
      </c>
      <c r="P1440" s="1" t="s">
        <v>27089</v>
      </c>
      <c r="Q1440" s="1" t="s">
        <v>27992</v>
      </c>
      <c r="R1440" s="1" t="s">
        <v>14135</v>
      </c>
      <c r="S1440" s="1" t="s">
        <v>1438</v>
      </c>
      <c r="T1440" s="1"/>
      <c r="U1440" s="1"/>
      <c r="V1440" s="1" t="s">
        <v>14145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6444</v>
      </c>
      <c r="G1441" s="1" t="s">
        <v>8064</v>
      </c>
      <c r="H1441" s="1" t="s">
        <v>9638</v>
      </c>
      <c r="I1441" s="1" t="s">
        <v>11219</v>
      </c>
      <c r="J1441" s="1"/>
      <c r="K1441" s="1" t="s">
        <v>27054</v>
      </c>
      <c r="L1441" s="1" t="s">
        <v>1439</v>
      </c>
      <c r="M1441" s="1" t="s">
        <v>12863</v>
      </c>
      <c r="N1441" s="1" t="s">
        <v>13095</v>
      </c>
      <c r="O1441" s="1" t="s">
        <v>1439</v>
      </c>
      <c r="P1441" s="1" t="s">
        <v>27089</v>
      </c>
      <c r="Q1441" s="1" t="s">
        <v>27993</v>
      </c>
      <c r="R1441" s="1" t="s">
        <v>14135</v>
      </c>
      <c r="S1441" s="1" t="s">
        <v>1439</v>
      </c>
      <c r="T1441" s="1"/>
      <c r="U1441" s="1"/>
      <c r="V1441" s="1" t="s">
        <v>14145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6445</v>
      </c>
      <c r="G1442" s="1" t="s">
        <v>8065</v>
      </c>
      <c r="H1442" s="1" t="s">
        <v>9639</v>
      </c>
      <c r="I1442" s="1" t="s">
        <v>11220</v>
      </c>
      <c r="J1442" s="1"/>
      <c r="K1442" s="1" t="s">
        <v>27054</v>
      </c>
      <c r="L1442" s="1" t="s">
        <v>1440</v>
      </c>
      <c r="M1442" s="1" t="s">
        <v>12864</v>
      </c>
      <c r="N1442" s="1" t="s">
        <v>13095</v>
      </c>
      <c r="O1442" s="1" t="s">
        <v>1440</v>
      </c>
      <c r="P1442" s="1" t="s">
        <v>27089</v>
      </c>
      <c r="Q1442" s="1" t="s">
        <v>27994</v>
      </c>
      <c r="R1442" s="1" t="s">
        <v>14135</v>
      </c>
      <c r="S1442" s="1" t="s">
        <v>1440</v>
      </c>
      <c r="T1442" s="1"/>
      <c r="U1442" s="1"/>
      <c r="V1442" s="1" t="s">
        <v>14145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6446</v>
      </c>
      <c r="G1443" s="1" t="s">
        <v>8066</v>
      </c>
      <c r="H1443" s="1" t="s">
        <v>9640</v>
      </c>
      <c r="I1443" s="1" t="s">
        <v>11221</v>
      </c>
      <c r="J1443" s="1"/>
      <c r="K1443" s="1" t="s">
        <v>27054</v>
      </c>
      <c r="L1443" s="1" t="s">
        <v>1441</v>
      </c>
      <c r="M1443" s="1" t="s">
        <v>12865</v>
      </c>
      <c r="N1443" s="1" t="s">
        <v>13095</v>
      </c>
      <c r="O1443" s="1" t="s">
        <v>1441</v>
      </c>
      <c r="P1443" s="1" t="s">
        <v>27089</v>
      </c>
      <c r="Q1443" s="1" t="s">
        <v>27995</v>
      </c>
      <c r="R1443" s="1" t="s">
        <v>14135</v>
      </c>
      <c r="S1443" s="1" t="s">
        <v>1441</v>
      </c>
      <c r="T1443" s="1"/>
      <c r="U1443" s="1"/>
      <c r="V1443" s="1" t="s">
        <v>14145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25244</v>
      </c>
      <c r="F1444" s="1" t="s">
        <v>25244</v>
      </c>
      <c r="G1444" s="1" t="s">
        <v>26456</v>
      </c>
      <c r="H1444" s="1" t="s">
        <v>27052</v>
      </c>
      <c r="I1444" s="1" t="s">
        <v>11222</v>
      </c>
      <c r="J1444" s="1"/>
      <c r="K1444" s="1" t="s">
        <v>27054</v>
      </c>
      <c r="L1444" s="1" t="s">
        <v>1442</v>
      </c>
      <c r="M1444" s="1" t="s">
        <v>12866</v>
      </c>
      <c r="N1444" s="1" t="s">
        <v>13095</v>
      </c>
      <c r="O1444" s="1" t="s">
        <v>1442</v>
      </c>
      <c r="P1444" s="1" t="s">
        <v>27089</v>
      </c>
      <c r="Q1444" s="1" t="s">
        <v>27996</v>
      </c>
      <c r="R1444" s="1" t="s">
        <v>14135</v>
      </c>
      <c r="S1444" s="1" t="s">
        <v>1442</v>
      </c>
      <c r="T1444" s="1"/>
      <c r="U1444" s="1"/>
      <c r="V1444" s="1" t="s">
        <v>14145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15227</v>
      </c>
      <c r="F1445" s="1" t="s">
        <v>16338</v>
      </c>
      <c r="G1445" s="1" t="s">
        <v>17442</v>
      </c>
      <c r="H1445" s="1" t="s">
        <v>18518</v>
      </c>
      <c r="I1445" s="1" t="s">
        <v>11223</v>
      </c>
      <c r="J1445" s="1"/>
      <c r="K1445" s="1" t="s">
        <v>27054</v>
      </c>
      <c r="L1445" s="1" t="s">
        <v>1443</v>
      </c>
      <c r="M1445" s="1" t="s">
        <v>12867</v>
      </c>
      <c r="N1445" s="1" t="s">
        <v>13095</v>
      </c>
      <c r="O1445" s="1" t="s">
        <v>1443</v>
      </c>
      <c r="P1445" s="1" t="s">
        <v>27089</v>
      </c>
      <c r="Q1445" s="1" t="s">
        <v>27997</v>
      </c>
      <c r="R1445" s="1" t="s">
        <v>14135</v>
      </c>
      <c r="S1445" s="1" t="s">
        <v>1443</v>
      </c>
      <c r="T1445" s="1"/>
      <c r="U1445" s="1"/>
      <c r="V1445" s="1" t="s">
        <v>14145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25245</v>
      </c>
      <c r="F1446" s="1" t="s">
        <v>25847</v>
      </c>
      <c r="G1446" s="1" t="s">
        <v>26457</v>
      </c>
      <c r="H1446" s="1" t="s">
        <v>27053</v>
      </c>
      <c r="I1446" s="1" t="s">
        <v>11224</v>
      </c>
      <c r="J1446" s="1"/>
      <c r="K1446" s="1" t="s">
        <v>27054</v>
      </c>
      <c r="L1446" s="1" t="s">
        <v>1444</v>
      </c>
      <c r="M1446" s="1" t="s">
        <v>12868</v>
      </c>
      <c r="N1446" s="1" t="s">
        <v>13095</v>
      </c>
      <c r="O1446" s="1" t="s">
        <v>1444</v>
      </c>
      <c r="P1446" s="1" t="s">
        <v>27089</v>
      </c>
      <c r="Q1446" s="1" t="s">
        <v>27998</v>
      </c>
      <c r="R1446" s="1" t="s">
        <v>14135</v>
      </c>
      <c r="S1446" s="1" t="s">
        <v>1444</v>
      </c>
      <c r="T1446" s="1"/>
      <c r="U1446" s="1"/>
      <c r="V1446" s="1" t="s">
        <v>14145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8070</v>
      </c>
      <c r="H1447" s="1" t="s">
        <v>9644</v>
      </c>
      <c r="I1447" s="1" t="s">
        <v>11225</v>
      </c>
      <c r="J1447" s="1"/>
      <c r="K1447" s="1" t="s">
        <v>27054</v>
      </c>
      <c r="L1447" s="1" t="s">
        <v>1445</v>
      </c>
      <c r="M1447" s="1" t="s">
        <v>12869</v>
      </c>
      <c r="N1447" s="1" t="s">
        <v>13095</v>
      </c>
      <c r="O1447" s="1" t="s">
        <v>1445</v>
      </c>
      <c r="P1447" s="1" t="s">
        <v>27089</v>
      </c>
      <c r="Q1447" s="1" t="s">
        <v>27999</v>
      </c>
      <c r="R1447" s="1" t="s">
        <v>14135</v>
      </c>
      <c r="S1447" s="1" t="s">
        <v>1445</v>
      </c>
      <c r="T1447" s="1"/>
      <c r="U1447" s="1"/>
      <c r="V1447" s="1" t="s">
        <v>14145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6450</v>
      </c>
      <c r="G1448" s="1" t="s">
        <v>8071</v>
      </c>
      <c r="H1448" s="1" t="s">
        <v>9645</v>
      </c>
      <c r="I1448" s="1" t="s">
        <v>11226</v>
      </c>
      <c r="J1448" s="1"/>
      <c r="K1448" s="1" t="s">
        <v>27054</v>
      </c>
      <c r="L1448" s="1" t="s">
        <v>1446</v>
      </c>
      <c r="M1448" s="1" t="s">
        <v>12870</v>
      </c>
      <c r="N1448" s="1" t="s">
        <v>13095</v>
      </c>
      <c r="O1448" s="1" t="s">
        <v>1446</v>
      </c>
      <c r="P1448" s="1" t="s">
        <v>27089</v>
      </c>
      <c r="Q1448" s="1" t="s">
        <v>28000</v>
      </c>
      <c r="R1448" s="1" t="s">
        <v>14135</v>
      </c>
      <c r="S1448" s="1" t="s">
        <v>1446</v>
      </c>
      <c r="T1448" s="1"/>
      <c r="U1448" s="1"/>
      <c r="V1448" s="1" t="s">
        <v>14145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6451</v>
      </c>
      <c r="G1449" s="1" t="s">
        <v>8072</v>
      </c>
      <c r="H1449" s="1" t="s">
        <v>9646</v>
      </c>
      <c r="I1449" s="1" t="s">
        <v>11227</v>
      </c>
      <c r="J1449" s="1"/>
      <c r="K1449" s="1" t="s">
        <v>27054</v>
      </c>
      <c r="L1449" s="1" t="s">
        <v>1447</v>
      </c>
      <c r="M1449" s="1" t="s">
        <v>12871</v>
      </c>
      <c r="N1449" s="1" t="s">
        <v>13095</v>
      </c>
      <c r="O1449" s="1" t="s">
        <v>1447</v>
      </c>
      <c r="P1449" s="1" t="s">
        <v>27089</v>
      </c>
      <c r="Q1449" s="1" t="s">
        <v>28001</v>
      </c>
      <c r="R1449" s="1" t="s">
        <v>14135</v>
      </c>
      <c r="S1449" s="1" t="s">
        <v>1447</v>
      </c>
      <c r="T1449" s="1"/>
      <c r="U1449" s="1"/>
      <c r="V1449" s="1" t="s">
        <v>14145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15232</v>
      </c>
      <c r="F1450" s="1" t="s">
        <v>16343</v>
      </c>
      <c r="G1450" s="1" t="s">
        <v>17447</v>
      </c>
      <c r="H1450" s="1" t="s">
        <v>18523</v>
      </c>
      <c r="I1450" s="1" t="s">
        <v>11228</v>
      </c>
      <c r="J1450" s="1"/>
      <c r="K1450" s="1" t="s">
        <v>27054</v>
      </c>
      <c r="L1450" s="1" t="s">
        <v>1448</v>
      </c>
      <c r="M1450" s="1" t="s">
        <v>12872</v>
      </c>
      <c r="N1450" s="1" t="s">
        <v>13095</v>
      </c>
      <c r="O1450" s="1" t="s">
        <v>1448</v>
      </c>
      <c r="P1450" s="1" t="s">
        <v>27089</v>
      </c>
      <c r="Q1450" s="1" t="s">
        <v>28002</v>
      </c>
      <c r="R1450" s="1" t="s">
        <v>14135</v>
      </c>
      <c r="S1450" s="1" t="s">
        <v>1448</v>
      </c>
      <c r="T1450" s="1"/>
      <c r="U1450" s="1"/>
      <c r="V1450" s="1" t="s">
        <v>14145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6453</v>
      </c>
      <c r="G1451" s="1" t="s">
        <v>8074</v>
      </c>
      <c r="H1451" s="1" t="s">
        <v>9638</v>
      </c>
      <c r="I1451" s="1" t="s">
        <v>11229</v>
      </c>
      <c r="J1451" s="1"/>
      <c r="K1451" s="1" t="s">
        <v>27054</v>
      </c>
      <c r="L1451" s="1" t="s">
        <v>1449</v>
      </c>
      <c r="M1451" s="1" t="s">
        <v>10351</v>
      </c>
      <c r="N1451" s="1" t="s">
        <v>13095</v>
      </c>
      <c r="O1451" s="1" t="s">
        <v>1449</v>
      </c>
      <c r="P1451" s="1" t="s">
        <v>27089</v>
      </c>
      <c r="Q1451" s="1" t="s">
        <v>27993</v>
      </c>
      <c r="R1451" s="1" t="s">
        <v>14135</v>
      </c>
      <c r="S1451" s="1" t="s">
        <v>1449</v>
      </c>
      <c r="T1451" s="1"/>
      <c r="U1451" s="1"/>
      <c r="V1451" s="1" t="s">
        <v>14145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6454</v>
      </c>
      <c r="G1452" s="1" t="s">
        <v>8075</v>
      </c>
      <c r="H1452" s="1" t="s">
        <v>9648</v>
      </c>
      <c r="I1452" s="1" t="s">
        <v>11230</v>
      </c>
      <c r="J1452" s="1"/>
      <c r="K1452" s="1" t="s">
        <v>27054</v>
      </c>
      <c r="L1452" s="1" t="s">
        <v>1450</v>
      </c>
      <c r="M1452" s="1" t="s">
        <v>12873</v>
      </c>
      <c r="N1452" s="1" t="s">
        <v>13095</v>
      </c>
      <c r="O1452" s="1" t="s">
        <v>1450</v>
      </c>
      <c r="P1452" s="1" t="s">
        <v>27089</v>
      </c>
      <c r="Q1452" s="1" t="s">
        <v>28003</v>
      </c>
      <c r="R1452" s="1" t="s">
        <v>14135</v>
      </c>
      <c r="S1452" s="1" t="s">
        <v>1450</v>
      </c>
      <c r="T1452" s="1"/>
      <c r="U1452" s="1"/>
      <c r="V1452" s="1" t="s">
        <v>14145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6455</v>
      </c>
      <c r="G1453" s="1" t="s">
        <v>8076</v>
      </c>
      <c r="H1453" s="1" t="s">
        <v>9649</v>
      </c>
      <c r="I1453" s="1" t="s">
        <v>11231</v>
      </c>
      <c r="J1453" s="1"/>
      <c r="K1453" s="1" t="s">
        <v>27054</v>
      </c>
      <c r="L1453" s="1" t="s">
        <v>1451</v>
      </c>
      <c r="M1453" s="1" t="s">
        <v>12874</v>
      </c>
      <c r="N1453" s="1" t="s">
        <v>13095</v>
      </c>
      <c r="O1453" s="1" t="s">
        <v>1451</v>
      </c>
      <c r="P1453" s="1" t="s">
        <v>27089</v>
      </c>
      <c r="Q1453" s="1" t="s">
        <v>28004</v>
      </c>
      <c r="R1453" s="1" t="s">
        <v>14135</v>
      </c>
      <c r="S1453" s="1" t="s">
        <v>1451</v>
      </c>
      <c r="T1453" s="1"/>
      <c r="U1453" s="1"/>
      <c r="V1453" s="1" t="s">
        <v>14145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6456</v>
      </c>
      <c r="G1454" s="1" t="s">
        <v>8077</v>
      </c>
      <c r="H1454" s="1" t="s">
        <v>9650</v>
      </c>
      <c r="I1454" s="1" t="s">
        <v>11232</v>
      </c>
      <c r="J1454" s="1"/>
      <c r="K1454" s="1" t="s">
        <v>27054</v>
      </c>
      <c r="L1454" s="1" t="s">
        <v>1452</v>
      </c>
      <c r="M1454" s="1" t="s">
        <v>12875</v>
      </c>
      <c r="N1454" s="1" t="s">
        <v>13095</v>
      </c>
      <c r="O1454" s="1" t="s">
        <v>1452</v>
      </c>
      <c r="P1454" s="1" t="s">
        <v>27089</v>
      </c>
      <c r="Q1454" s="1" t="s">
        <v>28005</v>
      </c>
      <c r="R1454" s="1" t="s">
        <v>14135</v>
      </c>
      <c r="S1454" s="1" t="s">
        <v>1452</v>
      </c>
      <c r="T1454" s="1"/>
      <c r="U1454" s="1"/>
      <c r="V1454" s="1" t="s">
        <v>14145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8078</v>
      </c>
      <c r="H1455" s="1" t="s">
        <v>9651</v>
      </c>
      <c r="I1455" s="1" t="s">
        <v>11233</v>
      </c>
      <c r="J1455" s="1"/>
      <c r="K1455" s="1" t="s">
        <v>27054</v>
      </c>
      <c r="L1455" s="1" t="s">
        <v>1453</v>
      </c>
      <c r="M1455" s="1" t="s">
        <v>12876</v>
      </c>
      <c r="N1455" s="1" t="s">
        <v>13095</v>
      </c>
      <c r="O1455" s="1" t="s">
        <v>1453</v>
      </c>
      <c r="P1455" s="1" t="s">
        <v>27089</v>
      </c>
      <c r="Q1455" s="1" t="s">
        <v>28006</v>
      </c>
      <c r="R1455" s="1" t="s">
        <v>14135</v>
      </c>
      <c r="S1455" s="1" t="s">
        <v>1453</v>
      </c>
      <c r="T1455" s="1"/>
      <c r="U1455" s="1"/>
      <c r="V1455" s="1" t="s">
        <v>14145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8079</v>
      </c>
      <c r="H1456" s="1" t="s">
        <v>9652</v>
      </c>
      <c r="I1456" s="1" t="s">
        <v>11234</v>
      </c>
      <c r="J1456" s="1"/>
      <c r="K1456" s="1" t="s">
        <v>27054</v>
      </c>
      <c r="L1456" s="1" t="s">
        <v>1454</v>
      </c>
      <c r="M1456" s="1" t="s">
        <v>12877</v>
      </c>
      <c r="N1456" s="1" t="s">
        <v>13095</v>
      </c>
      <c r="O1456" s="1" t="s">
        <v>1454</v>
      </c>
      <c r="P1456" s="1" t="s">
        <v>27089</v>
      </c>
      <c r="Q1456" s="1" t="s">
        <v>28007</v>
      </c>
      <c r="R1456" s="1" t="s">
        <v>14135</v>
      </c>
      <c r="S1456" s="1" t="s">
        <v>1454</v>
      </c>
      <c r="T1456" s="1"/>
      <c r="U1456" s="1"/>
      <c r="V1456" s="1" t="s">
        <v>14145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6459</v>
      </c>
      <c r="G1457" s="1" t="s">
        <v>8080</v>
      </c>
      <c r="H1457" s="1" t="s">
        <v>9652</v>
      </c>
      <c r="I1457" s="1" t="s">
        <v>10931</v>
      </c>
      <c r="J1457" s="1"/>
      <c r="K1457" s="1" t="s">
        <v>27054</v>
      </c>
      <c r="L1457" s="1" t="s">
        <v>1455</v>
      </c>
      <c r="M1457" s="1" t="s">
        <v>12878</v>
      </c>
      <c r="N1457" s="1" t="s">
        <v>13095</v>
      </c>
      <c r="O1457" s="1" t="s">
        <v>1455</v>
      </c>
      <c r="P1457" s="1" t="s">
        <v>27089</v>
      </c>
      <c r="Q1457" s="1" t="s">
        <v>28007</v>
      </c>
      <c r="R1457" s="1" t="s">
        <v>14135</v>
      </c>
      <c r="S1457" s="1" t="s">
        <v>1455</v>
      </c>
      <c r="T1457" s="1"/>
      <c r="U1457" s="1"/>
      <c r="V1457" s="1" t="s">
        <v>14145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6460</v>
      </c>
      <c r="G1458" s="1" t="s">
        <v>8081</v>
      </c>
      <c r="H1458" s="1" t="s">
        <v>9653</v>
      </c>
      <c r="I1458" s="1" t="s">
        <v>11235</v>
      </c>
      <c r="J1458" s="1"/>
      <c r="K1458" s="1" t="s">
        <v>27054</v>
      </c>
      <c r="L1458" s="1" t="s">
        <v>1456</v>
      </c>
      <c r="M1458" s="1" t="s">
        <v>12879</v>
      </c>
      <c r="N1458" s="1" t="s">
        <v>13095</v>
      </c>
      <c r="O1458" s="1" t="s">
        <v>1456</v>
      </c>
      <c r="P1458" s="1" t="s">
        <v>27089</v>
      </c>
      <c r="Q1458" s="1" t="s">
        <v>28008</v>
      </c>
      <c r="R1458" s="1" t="s">
        <v>14135</v>
      </c>
      <c r="S1458" s="1" t="s">
        <v>1456</v>
      </c>
      <c r="T1458" s="1"/>
      <c r="U1458" s="1"/>
      <c r="V1458" s="1" t="s">
        <v>14145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8082</v>
      </c>
      <c r="H1459" s="1" t="s">
        <v>9654</v>
      </c>
      <c r="I1459" s="1" t="s">
        <v>11236</v>
      </c>
      <c r="J1459" s="1"/>
      <c r="K1459" s="1" t="s">
        <v>27054</v>
      </c>
      <c r="L1459" s="1" t="s">
        <v>1457</v>
      </c>
      <c r="M1459" s="1" t="s">
        <v>12880</v>
      </c>
      <c r="N1459" s="1" t="s">
        <v>13095</v>
      </c>
      <c r="O1459" s="1" t="s">
        <v>1457</v>
      </c>
      <c r="P1459" s="1" t="s">
        <v>27089</v>
      </c>
      <c r="Q1459" s="1" t="s">
        <v>28009</v>
      </c>
      <c r="R1459" s="1" t="s">
        <v>14135</v>
      </c>
      <c r="S1459" s="1" t="s">
        <v>1457</v>
      </c>
      <c r="T1459" s="1"/>
      <c r="U1459" s="1"/>
      <c r="V1459" s="1" t="s">
        <v>14145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6462</v>
      </c>
      <c r="G1460" s="1" t="s">
        <v>8083</v>
      </c>
      <c r="H1460" s="1" t="s">
        <v>9655</v>
      </c>
      <c r="I1460" s="1" t="s">
        <v>10105</v>
      </c>
      <c r="J1460" s="1"/>
      <c r="K1460" s="1" t="s">
        <v>27054</v>
      </c>
      <c r="L1460" s="1" t="s">
        <v>1458</v>
      </c>
      <c r="M1460" s="1" t="s">
        <v>12881</v>
      </c>
      <c r="N1460" s="1" t="s">
        <v>13095</v>
      </c>
      <c r="O1460" s="1" t="s">
        <v>1458</v>
      </c>
      <c r="P1460" s="1" t="s">
        <v>27089</v>
      </c>
      <c r="Q1460" s="1" t="s">
        <v>28010</v>
      </c>
      <c r="R1460" s="1" t="s">
        <v>14135</v>
      </c>
      <c r="S1460" s="1" t="s">
        <v>1458</v>
      </c>
      <c r="T1460" s="1"/>
      <c r="U1460" s="1"/>
      <c r="V1460" s="1" t="s">
        <v>14145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8084</v>
      </c>
      <c r="H1461" s="1" t="s">
        <v>9656</v>
      </c>
      <c r="I1461" s="1" t="s">
        <v>11237</v>
      </c>
      <c r="J1461" s="1"/>
      <c r="K1461" s="1" t="s">
        <v>27054</v>
      </c>
      <c r="L1461" s="1" t="s">
        <v>1459</v>
      </c>
      <c r="M1461" s="1" t="s">
        <v>12882</v>
      </c>
      <c r="N1461" s="1" t="s">
        <v>13095</v>
      </c>
      <c r="O1461" s="1" t="s">
        <v>1459</v>
      </c>
      <c r="P1461" s="1" t="s">
        <v>27089</v>
      </c>
      <c r="Q1461" s="1" t="s">
        <v>28011</v>
      </c>
      <c r="R1461" s="1" t="s">
        <v>14135</v>
      </c>
      <c r="S1461" s="1" t="s">
        <v>1459</v>
      </c>
      <c r="T1461" s="1"/>
      <c r="U1461" s="1"/>
      <c r="V1461" s="1" t="s">
        <v>14145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6464</v>
      </c>
      <c r="G1462" s="1" t="s">
        <v>8085</v>
      </c>
      <c r="H1462" s="1" t="s">
        <v>9657</v>
      </c>
      <c r="I1462" s="1" t="s">
        <v>11238</v>
      </c>
      <c r="J1462" s="1"/>
      <c r="K1462" s="1" t="s">
        <v>27054</v>
      </c>
      <c r="L1462" s="1" t="s">
        <v>1460</v>
      </c>
      <c r="M1462" s="1" t="s">
        <v>12883</v>
      </c>
      <c r="N1462" s="1" t="s">
        <v>13095</v>
      </c>
      <c r="O1462" s="1" t="s">
        <v>1460</v>
      </c>
      <c r="P1462" s="1" t="s">
        <v>27089</v>
      </c>
      <c r="Q1462" s="1" t="s">
        <v>28012</v>
      </c>
      <c r="R1462" s="1" t="s">
        <v>14135</v>
      </c>
      <c r="S1462" s="1" t="s">
        <v>1460</v>
      </c>
      <c r="T1462" s="1"/>
      <c r="U1462" s="1"/>
      <c r="V1462" s="1" t="s">
        <v>14145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6465</v>
      </c>
      <c r="G1463" s="1" t="s">
        <v>8086</v>
      </c>
      <c r="H1463" s="1" t="s">
        <v>9658</v>
      </c>
      <c r="I1463" s="1" t="s">
        <v>11239</v>
      </c>
      <c r="J1463" s="1"/>
      <c r="K1463" s="1" t="s">
        <v>27054</v>
      </c>
      <c r="L1463" s="1" t="s">
        <v>1461</v>
      </c>
      <c r="M1463" s="1" t="s">
        <v>12884</v>
      </c>
      <c r="N1463" s="1" t="s">
        <v>13095</v>
      </c>
      <c r="O1463" s="1" t="s">
        <v>1461</v>
      </c>
      <c r="P1463" s="1" t="s">
        <v>27089</v>
      </c>
      <c r="Q1463" s="1" t="s">
        <v>28013</v>
      </c>
      <c r="R1463" s="1" t="s">
        <v>14135</v>
      </c>
      <c r="S1463" s="1" t="s">
        <v>1461</v>
      </c>
      <c r="T1463" s="1"/>
      <c r="U1463" s="1"/>
      <c r="V1463" s="1" t="s">
        <v>14145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8087</v>
      </c>
      <c r="H1464" s="1" t="s">
        <v>9659</v>
      </c>
      <c r="I1464" s="1" t="s">
        <v>11240</v>
      </c>
      <c r="J1464" s="1"/>
      <c r="K1464" s="1" t="s">
        <v>27054</v>
      </c>
      <c r="L1464" s="1" t="s">
        <v>1462</v>
      </c>
      <c r="M1464" s="1" t="s">
        <v>12885</v>
      </c>
      <c r="N1464" s="1" t="s">
        <v>13095</v>
      </c>
      <c r="O1464" s="1" t="s">
        <v>1462</v>
      </c>
      <c r="P1464" s="1" t="s">
        <v>27089</v>
      </c>
      <c r="Q1464" s="1" t="s">
        <v>28014</v>
      </c>
      <c r="R1464" s="1" t="s">
        <v>14135</v>
      </c>
      <c r="S1464" s="1" t="s">
        <v>1462</v>
      </c>
      <c r="T1464" s="1"/>
      <c r="U1464" s="1"/>
      <c r="V1464" s="1" t="s">
        <v>14145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6467</v>
      </c>
      <c r="G1465" s="1" t="s">
        <v>8088</v>
      </c>
      <c r="H1465" s="1" t="s">
        <v>9660</v>
      </c>
      <c r="I1465" s="1" t="s">
        <v>11241</v>
      </c>
      <c r="J1465" s="1"/>
      <c r="K1465" s="1" t="s">
        <v>27054</v>
      </c>
      <c r="L1465" s="1" t="s">
        <v>1463</v>
      </c>
      <c r="M1465" s="1" t="s">
        <v>12886</v>
      </c>
      <c r="N1465" s="1" t="s">
        <v>13095</v>
      </c>
      <c r="O1465" s="1" t="s">
        <v>1463</v>
      </c>
      <c r="P1465" s="1" t="s">
        <v>27089</v>
      </c>
      <c r="Q1465" s="1" t="s">
        <v>28015</v>
      </c>
      <c r="R1465" s="1" t="s">
        <v>14135</v>
      </c>
      <c r="S1465" s="1" t="s">
        <v>1463</v>
      </c>
      <c r="T1465" s="1"/>
      <c r="U1465" s="1"/>
      <c r="V1465" s="1" t="s">
        <v>14145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8089</v>
      </c>
      <c r="H1466" s="1" t="s">
        <v>9661</v>
      </c>
      <c r="I1466" s="1" t="s">
        <v>11242</v>
      </c>
      <c r="J1466" s="1"/>
      <c r="K1466" s="1" t="s">
        <v>27054</v>
      </c>
      <c r="L1466" s="1" t="s">
        <v>1464</v>
      </c>
      <c r="M1466" s="1" t="s">
        <v>12887</v>
      </c>
      <c r="N1466" s="1" t="s">
        <v>13095</v>
      </c>
      <c r="O1466" s="1" t="s">
        <v>1464</v>
      </c>
      <c r="P1466" s="1" t="s">
        <v>27089</v>
      </c>
      <c r="Q1466" s="1" t="s">
        <v>28016</v>
      </c>
      <c r="R1466" s="1" t="s">
        <v>14135</v>
      </c>
      <c r="S1466" s="1" t="s">
        <v>1464</v>
      </c>
      <c r="T1466" s="1"/>
      <c r="U1466" s="1"/>
      <c r="V1466" s="1" t="s">
        <v>14145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8090</v>
      </c>
      <c r="H1467" s="1" t="s">
        <v>9662</v>
      </c>
      <c r="I1467" s="1" t="s">
        <v>11243</v>
      </c>
      <c r="J1467" s="1"/>
      <c r="K1467" s="1" t="s">
        <v>27054</v>
      </c>
      <c r="L1467" s="1" t="s">
        <v>1465</v>
      </c>
      <c r="M1467" s="1" t="s">
        <v>12888</v>
      </c>
      <c r="N1467" s="1" t="s">
        <v>13095</v>
      </c>
      <c r="O1467" s="1" t="s">
        <v>1465</v>
      </c>
      <c r="P1467" s="1" t="s">
        <v>27089</v>
      </c>
      <c r="Q1467" s="1" t="s">
        <v>28017</v>
      </c>
      <c r="R1467" s="1" t="s">
        <v>14135</v>
      </c>
      <c r="S1467" s="1" t="s">
        <v>1465</v>
      </c>
      <c r="T1467" s="1"/>
      <c r="U1467" s="1"/>
      <c r="V1467" s="1" t="s">
        <v>14145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8091</v>
      </c>
      <c r="H1468" s="1" t="s">
        <v>9663</v>
      </c>
      <c r="I1468" s="1" t="s">
        <v>11244</v>
      </c>
      <c r="J1468" s="1"/>
      <c r="K1468" s="1" t="s">
        <v>27054</v>
      </c>
      <c r="L1468" s="1" t="s">
        <v>1466</v>
      </c>
      <c r="M1468" s="1" t="s">
        <v>12889</v>
      </c>
      <c r="N1468" s="1" t="s">
        <v>13095</v>
      </c>
      <c r="O1468" s="1" t="s">
        <v>1466</v>
      </c>
      <c r="P1468" s="1" t="s">
        <v>27089</v>
      </c>
      <c r="Q1468" s="1" t="s">
        <v>28018</v>
      </c>
      <c r="R1468" s="1" t="s">
        <v>14135</v>
      </c>
      <c r="S1468" s="1" t="s">
        <v>1466</v>
      </c>
      <c r="T1468" s="1"/>
      <c r="U1468" s="1"/>
      <c r="V1468" s="1" t="s">
        <v>14145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6470</v>
      </c>
      <c r="G1469" s="1" t="s">
        <v>8092</v>
      </c>
      <c r="H1469" s="1" t="s">
        <v>9664</v>
      </c>
      <c r="I1469" s="1" t="s">
        <v>9954</v>
      </c>
      <c r="J1469" s="1"/>
      <c r="K1469" s="1" t="s">
        <v>27054</v>
      </c>
      <c r="L1469" s="1" t="s">
        <v>1467</v>
      </c>
      <c r="M1469" s="1" t="s">
        <v>12890</v>
      </c>
      <c r="N1469" s="1" t="s">
        <v>13095</v>
      </c>
      <c r="O1469" s="1" t="s">
        <v>1467</v>
      </c>
      <c r="P1469" s="1" t="s">
        <v>27089</v>
      </c>
      <c r="Q1469" s="1" t="s">
        <v>28019</v>
      </c>
      <c r="R1469" s="1" t="s">
        <v>14135</v>
      </c>
      <c r="S1469" s="1" t="s">
        <v>1467</v>
      </c>
      <c r="T1469" s="1"/>
      <c r="U1469" s="1"/>
      <c r="V1469" s="1" t="s">
        <v>14145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8093</v>
      </c>
      <c r="H1470" s="1" t="s">
        <v>9665</v>
      </c>
      <c r="I1470" s="1" t="s">
        <v>10182</v>
      </c>
      <c r="J1470" s="1"/>
      <c r="K1470" s="1" t="s">
        <v>27054</v>
      </c>
      <c r="L1470" s="1" t="s">
        <v>1468</v>
      </c>
      <c r="M1470" s="1" t="s">
        <v>12891</v>
      </c>
      <c r="N1470" s="1" t="s">
        <v>13095</v>
      </c>
      <c r="O1470" s="1" t="s">
        <v>1468</v>
      </c>
      <c r="P1470" s="1" t="s">
        <v>27089</v>
      </c>
      <c r="Q1470" s="1" t="s">
        <v>28020</v>
      </c>
      <c r="R1470" s="1" t="s">
        <v>14135</v>
      </c>
      <c r="S1470" s="1" t="s">
        <v>1468</v>
      </c>
      <c r="T1470" s="1"/>
      <c r="U1470" s="1"/>
      <c r="V1470" s="1" t="s">
        <v>14145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6472</v>
      </c>
      <c r="G1471" s="1" t="s">
        <v>8094</v>
      </c>
      <c r="H1471" s="1" t="s">
        <v>9666</v>
      </c>
      <c r="I1471" s="1" t="s">
        <v>11245</v>
      </c>
      <c r="J1471" s="1"/>
      <c r="K1471" s="1" t="s">
        <v>27054</v>
      </c>
      <c r="L1471" s="1" t="s">
        <v>1469</v>
      </c>
      <c r="M1471" s="1" t="s">
        <v>12892</v>
      </c>
      <c r="N1471" s="1" t="s">
        <v>13095</v>
      </c>
      <c r="O1471" s="1" t="s">
        <v>1469</v>
      </c>
      <c r="P1471" s="1" t="s">
        <v>27089</v>
      </c>
      <c r="Q1471" s="1" t="s">
        <v>28021</v>
      </c>
      <c r="R1471" s="1" t="s">
        <v>14135</v>
      </c>
      <c r="S1471" s="1" t="s">
        <v>1469</v>
      </c>
      <c r="T1471" s="1"/>
      <c r="U1471" s="1"/>
      <c r="V1471" s="1" t="s">
        <v>14145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6473</v>
      </c>
      <c r="G1472" s="1" t="s">
        <v>8095</v>
      </c>
      <c r="H1472" s="1" t="s">
        <v>9667</v>
      </c>
      <c r="I1472" s="1" t="s">
        <v>11246</v>
      </c>
      <c r="J1472" s="1"/>
      <c r="K1472" s="1" t="s">
        <v>27054</v>
      </c>
      <c r="L1472" s="1" t="s">
        <v>1470</v>
      </c>
      <c r="M1472" s="1" t="s">
        <v>12893</v>
      </c>
      <c r="N1472" s="1" t="s">
        <v>13095</v>
      </c>
      <c r="O1472" s="1" t="s">
        <v>1470</v>
      </c>
      <c r="P1472" s="1" t="s">
        <v>27089</v>
      </c>
      <c r="Q1472" s="1" t="s">
        <v>28022</v>
      </c>
      <c r="R1472" s="1" t="s">
        <v>14135</v>
      </c>
      <c r="S1472" s="1" t="s">
        <v>1470</v>
      </c>
      <c r="T1472" s="1"/>
      <c r="U1472" s="1"/>
      <c r="V1472" s="1" t="s">
        <v>14145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6474</v>
      </c>
      <c r="G1473" s="1" t="s">
        <v>8096</v>
      </c>
      <c r="H1473" s="1" t="s">
        <v>9668</v>
      </c>
      <c r="I1473" s="1" t="s">
        <v>11247</v>
      </c>
      <c r="J1473" s="1"/>
      <c r="K1473" s="1" t="s">
        <v>27054</v>
      </c>
      <c r="L1473" s="1" t="s">
        <v>1471</v>
      </c>
      <c r="M1473" s="1" t="s">
        <v>12894</v>
      </c>
      <c r="N1473" s="1" t="s">
        <v>13095</v>
      </c>
      <c r="O1473" s="1" t="s">
        <v>1471</v>
      </c>
      <c r="P1473" s="1" t="s">
        <v>27089</v>
      </c>
      <c r="Q1473" s="1" t="s">
        <v>28023</v>
      </c>
      <c r="R1473" s="1" t="s">
        <v>14135</v>
      </c>
      <c r="S1473" s="1" t="s">
        <v>1471</v>
      </c>
      <c r="T1473" s="1"/>
      <c r="U1473" s="1"/>
      <c r="V1473" s="1" t="s">
        <v>14145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6475</v>
      </c>
      <c r="G1474" s="1" t="s">
        <v>8097</v>
      </c>
      <c r="H1474" s="1" t="s">
        <v>9669</v>
      </c>
      <c r="I1474" s="1" t="s">
        <v>11248</v>
      </c>
      <c r="J1474" s="1"/>
      <c r="K1474" s="1" t="s">
        <v>27054</v>
      </c>
      <c r="L1474" s="1" t="s">
        <v>1472</v>
      </c>
      <c r="M1474" s="1" t="s">
        <v>12895</v>
      </c>
      <c r="N1474" s="1" t="s">
        <v>13095</v>
      </c>
      <c r="O1474" s="1" t="s">
        <v>1472</v>
      </c>
      <c r="P1474" s="1" t="s">
        <v>27089</v>
      </c>
      <c r="Q1474" s="1" t="s">
        <v>28024</v>
      </c>
      <c r="R1474" s="1" t="s">
        <v>14135</v>
      </c>
      <c r="S1474" s="1" t="s">
        <v>1472</v>
      </c>
      <c r="T1474" s="1"/>
      <c r="U1474" s="1"/>
      <c r="V1474" s="1" t="s">
        <v>14145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8098</v>
      </c>
      <c r="H1475" s="1" t="s">
        <v>9670</v>
      </c>
      <c r="I1475" s="1" t="s">
        <v>11249</v>
      </c>
      <c r="J1475" s="1"/>
      <c r="K1475" s="1" t="s">
        <v>27054</v>
      </c>
      <c r="L1475" s="1" t="s">
        <v>1473</v>
      </c>
      <c r="M1475" s="1" t="s">
        <v>12896</v>
      </c>
      <c r="N1475" s="1" t="s">
        <v>13095</v>
      </c>
      <c r="O1475" s="1" t="s">
        <v>1473</v>
      </c>
      <c r="P1475" s="1" t="s">
        <v>27089</v>
      </c>
      <c r="Q1475" s="1" t="s">
        <v>28025</v>
      </c>
      <c r="R1475" s="1" t="s">
        <v>14135</v>
      </c>
      <c r="S1475" s="1" t="s">
        <v>1473</v>
      </c>
      <c r="T1475" s="1"/>
      <c r="U1475" s="1"/>
      <c r="V1475" s="1" t="s">
        <v>14145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6477</v>
      </c>
      <c r="G1476" s="1" t="s">
        <v>8099</v>
      </c>
      <c r="H1476" s="1" t="s">
        <v>9671</v>
      </c>
      <c r="I1476" s="1" t="s">
        <v>11250</v>
      </c>
      <c r="J1476" s="1"/>
      <c r="K1476" s="1" t="s">
        <v>27054</v>
      </c>
      <c r="L1476" s="1" t="s">
        <v>1474</v>
      </c>
      <c r="M1476" s="1" t="s">
        <v>12897</v>
      </c>
      <c r="N1476" s="1" t="s">
        <v>13095</v>
      </c>
      <c r="O1476" s="1" t="s">
        <v>1474</v>
      </c>
      <c r="P1476" s="1" t="s">
        <v>27089</v>
      </c>
      <c r="Q1476" s="1" t="s">
        <v>28026</v>
      </c>
      <c r="R1476" s="1" t="s">
        <v>14135</v>
      </c>
      <c r="S1476" s="1" t="s">
        <v>1474</v>
      </c>
      <c r="T1476" s="1"/>
      <c r="U1476" s="1"/>
      <c r="V1476" s="1" t="s">
        <v>14145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6478</v>
      </c>
      <c r="G1477" s="1" t="s">
        <v>4862</v>
      </c>
      <c r="H1477" s="1" t="s">
        <v>9672</v>
      </c>
      <c r="I1477" s="1" t="s">
        <v>11251</v>
      </c>
      <c r="J1477" s="1"/>
      <c r="K1477" s="1" t="s">
        <v>27054</v>
      </c>
      <c r="L1477" s="1" t="s">
        <v>1475</v>
      </c>
      <c r="M1477" s="1" t="s">
        <v>12898</v>
      </c>
      <c r="N1477" s="1" t="s">
        <v>13095</v>
      </c>
      <c r="O1477" s="1" t="s">
        <v>1475</v>
      </c>
      <c r="P1477" s="1" t="s">
        <v>27089</v>
      </c>
      <c r="Q1477" s="1" t="s">
        <v>28027</v>
      </c>
      <c r="R1477" s="1" t="s">
        <v>14135</v>
      </c>
      <c r="S1477" s="1" t="s">
        <v>1475</v>
      </c>
      <c r="T1477" s="1"/>
      <c r="U1477" s="1"/>
      <c r="V1477" s="1" t="s">
        <v>14145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6479</v>
      </c>
      <c r="G1478" s="1" t="s">
        <v>8100</v>
      </c>
      <c r="H1478" s="1" t="s">
        <v>9673</v>
      </c>
      <c r="I1478" s="1" t="s">
        <v>10426</v>
      </c>
      <c r="J1478" s="1"/>
      <c r="K1478" s="1" t="s">
        <v>27054</v>
      </c>
      <c r="L1478" s="1" t="s">
        <v>1476</v>
      </c>
      <c r="M1478" s="1" t="s">
        <v>12899</v>
      </c>
      <c r="N1478" s="1" t="s">
        <v>13095</v>
      </c>
      <c r="O1478" s="1" t="s">
        <v>1476</v>
      </c>
      <c r="P1478" s="1" t="s">
        <v>27089</v>
      </c>
      <c r="Q1478" s="1" t="s">
        <v>28028</v>
      </c>
      <c r="R1478" s="1" t="s">
        <v>14135</v>
      </c>
      <c r="S1478" s="1" t="s">
        <v>1476</v>
      </c>
      <c r="T1478" s="1"/>
      <c r="U1478" s="1"/>
      <c r="V1478" s="1" t="s">
        <v>14145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4864</v>
      </c>
      <c r="H1479" s="1" t="s">
        <v>9674</v>
      </c>
      <c r="I1479" s="1" t="s">
        <v>11252</v>
      </c>
      <c r="J1479" s="1"/>
      <c r="K1479" s="1" t="s">
        <v>27054</v>
      </c>
      <c r="L1479" s="1" t="s">
        <v>1477</v>
      </c>
      <c r="M1479" s="1" t="s">
        <v>12900</v>
      </c>
      <c r="N1479" s="1" t="s">
        <v>13095</v>
      </c>
      <c r="O1479" s="1" t="s">
        <v>1477</v>
      </c>
      <c r="P1479" s="1" t="s">
        <v>27089</v>
      </c>
      <c r="Q1479" s="1" t="s">
        <v>28029</v>
      </c>
      <c r="R1479" s="1" t="s">
        <v>14135</v>
      </c>
      <c r="S1479" s="1" t="s">
        <v>1477</v>
      </c>
      <c r="T1479" s="1"/>
      <c r="U1479" s="1"/>
      <c r="V1479" s="1" t="s">
        <v>14145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6481</v>
      </c>
      <c r="G1480" s="1" t="s">
        <v>8101</v>
      </c>
      <c r="H1480" s="1" t="s">
        <v>9675</v>
      </c>
      <c r="I1480" s="1" t="s">
        <v>11253</v>
      </c>
      <c r="J1480" s="1"/>
      <c r="K1480" s="1" t="s">
        <v>27054</v>
      </c>
      <c r="L1480" s="1" t="s">
        <v>1478</v>
      </c>
      <c r="M1480" s="1" t="s">
        <v>12901</v>
      </c>
      <c r="N1480" s="1" t="s">
        <v>13095</v>
      </c>
      <c r="O1480" s="1" t="s">
        <v>1478</v>
      </c>
      <c r="P1480" s="1" t="s">
        <v>27089</v>
      </c>
      <c r="Q1480" s="1" t="s">
        <v>28030</v>
      </c>
      <c r="R1480" s="1" t="s">
        <v>14135</v>
      </c>
      <c r="S1480" s="1" t="s">
        <v>1478</v>
      </c>
      <c r="T1480" s="1"/>
      <c r="U1480" s="1"/>
      <c r="V1480" s="1" t="s">
        <v>14145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6482</v>
      </c>
      <c r="G1481" s="1" t="s">
        <v>8102</v>
      </c>
      <c r="H1481" s="1" t="s">
        <v>9676</v>
      </c>
      <c r="I1481" s="1" t="s">
        <v>11254</v>
      </c>
      <c r="J1481" s="1"/>
      <c r="K1481" s="1" t="s">
        <v>27054</v>
      </c>
      <c r="L1481" s="1" t="s">
        <v>1479</v>
      </c>
      <c r="M1481" s="1" t="s">
        <v>12902</v>
      </c>
      <c r="N1481" s="1" t="s">
        <v>13095</v>
      </c>
      <c r="O1481" s="1" t="s">
        <v>1479</v>
      </c>
      <c r="P1481" s="1" t="s">
        <v>27089</v>
      </c>
      <c r="Q1481" s="1" t="s">
        <v>28031</v>
      </c>
      <c r="R1481" s="1" t="s">
        <v>14135</v>
      </c>
      <c r="S1481" s="1" t="s">
        <v>1479</v>
      </c>
      <c r="T1481" s="1"/>
      <c r="U1481" s="1"/>
      <c r="V1481" s="1" t="s">
        <v>14145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6483</v>
      </c>
      <c r="G1482" s="1" t="s">
        <v>8103</v>
      </c>
      <c r="H1482" s="1" t="s">
        <v>9677</v>
      </c>
      <c r="I1482" s="1" t="s">
        <v>11255</v>
      </c>
      <c r="J1482" s="1"/>
      <c r="K1482" s="1" t="s">
        <v>27054</v>
      </c>
      <c r="L1482" s="1" t="s">
        <v>1480</v>
      </c>
      <c r="M1482" s="1" t="s">
        <v>12903</v>
      </c>
      <c r="N1482" s="1" t="s">
        <v>13095</v>
      </c>
      <c r="O1482" s="1" t="s">
        <v>1480</v>
      </c>
      <c r="P1482" s="1" t="s">
        <v>27089</v>
      </c>
      <c r="Q1482" s="1" t="s">
        <v>28032</v>
      </c>
      <c r="R1482" s="1" t="s">
        <v>14135</v>
      </c>
      <c r="S1482" s="1" t="s">
        <v>1480</v>
      </c>
      <c r="T1482" s="1"/>
      <c r="U1482" s="1"/>
      <c r="V1482" s="1" t="s">
        <v>14145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6484</v>
      </c>
      <c r="G1483" s="1" t="s">
        <v>8104</v>
      </c>
      <c r="H1483" s="1" t="s">
        <v>9678</v>
      </c>
      <c r="I1483" s="1" t="s">
        <v>11256</v>
      </c>
      <c r="J1483" s="1"/>
      <c r="K1483" s="1" t="s">
        <v>27054</v>
      </c>
      <c r="L1483" s="1" t="s">
        <v>1481</v>
      </c>
      <c r="M1483" s="1" t="s">
        <v>12904</v>
      </c>
      <c r="N1483" s="1" t="s">
        <v>13095</v>
      </c>
      <c r="O1483" s="1" t="s">
        <v>1481</v>
      </c>
      <c r="P1483" s="1" t="s">
        <v>27089</v>
      </c>
      <c r="Q1483" s="1" t="s">
        <v>28033</v>
      </c>
      <c r="R1483" s="1" t="s">
        <v>14135</v>
      </c>
      <c r="S1483" s="1" t="s">
        <v>1481</v>
      </c>
      <c r="T1483" s="1"/>
      <c r="U1483" s="1"/>
      <c r="V1483" s="1" t="s">
        <v>14145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6485</v>
      </c>
      <c r="G1484" s="1" t="s">
        <v>8105</v>
      </c>
      <c r="H1484" s="1" t="s">
        <v>9679</v>
      </c>
      <c r="I1484" s="1" t="s">
        <v>11257</v>
      </c>
      <c r="J1484" s="1"/>
      <c r="K1484" s="1" t="s">
        <v>27054</v>
      </c>
      <c r="L1484" s="1" t="s">
        <v>1482</v>
      </c>
      <c r="M1484" s="1" t="s">
        <v>12905</v>
      </c>
      <c r="N1484" s="1" t="s">
        <v>13095</v>
      </c>
      <c r="O1484" s="1" t="s">
        <v>1482</v>
      </c>
      <c r="P1484" s="1" t="s">
        <v>27089</v>
      </c>
      <c r="Q1484" s="1" t="s">
        <v>28034</v>
      </c>
      <c r="R1484" s="1" t="s">
        <v>14135</v>
      </c>
      <c r="S1484" s="1" t="s">
        <v>1482</v>
      </c>
      <c r="T1484" s="1"/>
      <c r="U1484" s="1"/>
      <c r="V1484" s="1" t="s">
        <v>14145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6486</v>
      </c>
      <c r="G1485" s="1" t="s">
        <v>8106</v>
      </c>
      <c r="H1485" s="1" t="s">
        <v>9680</v>
      </c>
      <c r="I1485" s="1" t="s">
        <v>11258</v>
      </c>
      <c r="J1485" s="1"/>
      <c r="K1485" s="1" t="s">
        <v>27054</v>
      </c>
      <c r="L1485" s="1" t="s">
        <v>1483</v>
      </c>
      <c r="M1485" s="1" t="s">
        <v>12906</v>
      </c>
      <c r="N1485" s="1" t="s">
        <v>13095</v>
      </c>
      <c r="O1485" s="1" t="s">
        <v>1483</v>
      </c>
      <c r="P1485" s="1" t="s">
        <v>27089</v>
      </c>
      <c r="Q1485" s="1" t="s">
        <v>28035</v>
      </c>
      <c r="R1485" s="1" t="s">
        <v>14135</v>
      </c>
      <c r="S1485" s="1" t="s">
        <v>1483</v>
      </c>
      <c r="T1485" s="1"/>
      <c r="U1485" s="1"/>
      <c r="V1485" s="1" t="s">
        <v>14145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6487</v>
      </c>
      <c r="G1486" s="1" t="s">
        <v>4871</v>
      </c>
      <c r="H1486" s="1" t="s">
        <v>9681</v>
      </c>
      <c r="I1486" s="1" t="s">
        <v>11259</v>
      </c>
      <c r="J1486" s="1"/>
      <c r="K1486" s="1" t="s">
        <v>27054</v>
      </c>
      <c r="L1486" s="1" t="s">
        <v>1484</v>
      </c>
      <c r="M1486" s="1" t="s">
        <v>12907</v>
      </c>
      <c r="N1486" s="1" t="s">
        <v>13095</v>
      </c>
      <c r="O1486" s="1" t="s">
        <v>1484</v>
      </c>
      <c r="P1486" s="1" t="s">
        <v>27089</v>
      </c>
      <c r="Q1486" s="1" t="s">
        <v>28036</v>
      </c>
      <c r="R1486" s="1" t="s">
        <v>14135</v>
      </c>
      <c r="S1486" s="1" t="s">
        <v>1484</v>
      </c>
      <c r="T1486" s="1"/>
      <c r="U1486" s="1"/>
      <c r="V1486" s="1" t="s">
        <v>14145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6488</v>
      </c>
      <c r="G1487" s="1" t="s">
        <v>8107</v>
      </c>
      <c r="H1487" s="1" t="s">
        <v>9682</v>
      </c>
      <c r="I1487" s="1" t="s">
        <v>11260</v>
      </c>
      <c r="J1487" s="1"/>
      <c r="K1487" s="1" t="s">
        <v>27054</v>
      </c>
      <c r="L1487" s="1" t="s">
        <v>1485</v>
      </c>
      <c r="M1487" s="1" t="s">
        <v>12908</v>
      </c>
      <c r="N1487" s="1" t="s">
        <v>13095</v>
      </c>
      <c r="O1487" s="1" t="s">
        <v>1485</v>
      </c>
      <c r="P1487" s="1" t="s">
        <v>27089</v>
      </c>
      <c r="Q1487" s="1" t="s">
        <v>28037</v>
      </c>
      <c r="R1487" s="1" t="s">
        <v>14135</v>
      </c>
      <c r="S1487" s="1" t="s">
        <v>1485</v>
      </c>
      <c r="T1487" s="1"/>
      <c r="U1487" s="1"/>
      <c r="V1487" s="1" t="s">
        <v>14145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6489</v>
      </c>
      <c r="G1488" s="1" t="s">
        <v>8108</v>
      </c>
      <c r="H1488" s="1" t="s">
        <v>9683</v>
      </c>
      <c r="I1488" s="1" t="s">
        <v>11261</v>
      </c>
      <c r="J1488" s="1"/>
      <c r="K1488" s="1" t="s">
        <v>27054</v>
      </c>
      <c r="L1488" s="1" t="s">
        <v>1486</v>
      </c>
      <c r="M1488" s="1" t="s">
        <v>12909</v>
      </c>
      <c r="N1488" s="1" t="s">
        <v>13095</v>
      </c>
      <c r="O1488" s="1" t="s">
        <v>1486</v>
      </c>
      <c r="P1488" s="1" t="s">
        <v>27089</v>
      </c>
      <c r="Q1488" s="1" t="s">
        <v>28038</v>
      </c>
      <c r="R1488" s="1" t="s">
        <v>14135</v>
      </c>
      <c r="S1488" s="1" t="s">
        <v>1486</v>
      </c>
      <c r="T1488" s="1"/>
      <c r="U1488" s="1"/>
      <c r="V1488" s="1" t="s">
        <v>14145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6490</v>
      </c>
      <c r="G1489" s="1" t="s">
        <v>8109</v>
      </c>
      <c r="H1489" s="1" t="s">
        <v>9684</v>
      </c>
      <c r="I1489" s="1" t="s">
        <v>11262</v>
      </c>
      <c r="J1489" s="1"/>
      <c r="K1489" s="1" t="s">
        <v>27054</v>
      </c>
      <c r="L1489" s="1" t="s">
        <v>1487</v>
      </c>
      <c r="M1489" s="1" t="s">
        <v>12910</v>
      </c>
      <c r="N1489" s="1" t="s">
        <v>13095</v>
      </c>
      <c r="O1489" s="1" t="s">
        <v>1487</v>
      </c>
      <c r="P1489" s="1" t="s">
        <v>27089</v>
      </c>
      <c r="Q1489" s="1" t="s">
        <v>28039</v>
      </c>
      <c r="R1489" s="1" t="s">
        <v>14135</v>
      </c>
      <c r="S1489" s="1" t="s">
        <v>1487</v>
      </c>
      <c r="T1489" s="1"/>
      <c r="U1489" s="1"/>
      <c r="V1489" s="1" t="s">
        <v>14145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6491</v>
      </c>
      <c r="G1490" s="1" t="s">
        <v>8110</v>
      </c>
      <c r="H1490" s="1" t="s">
        <v>9685</v>
      </c>
      <c r="I1490" s="1" t="s">
        <v>11263</v>
      </c>
      <c r="J1490" s="1"/>
      <c r="K1490" s="1" t="s">
        <v>27054</v>
      </c>
      <c r="L1490" s="1" t="s">
        <v>1488</v>
      </c>
      <c r="M1490" s="1" t="s">
        <v>12911</v>
      </c>
      <c r="N1490" s="1" t="s">
        <v>13095</v>
      </c>
      <c r="O1490" s="1" t="s">
        <v>1488</v>
      </c>
      <c r="P1490" s="1" t="s">
        <v>27089</v>
      </c>
      <c r="Q1490" s="1" t="s">
        <v>28040</v>
      </c>
      <c r="R1490" s="1" t="s">
        <v>14135</v>
      </c>
      <c r="S1490" s="1" t="s">
        <v>1488</v>
      </c>
      <c r="T1490" s="1"/>
      <c r="U1490" s="1"/>
      <c r="V1490" s="1" t="s">
        <v>14145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6492</v>
      </c>
      <c r="G1491" s="1" t="s">
        <v>8111</v>
      </c>
      <c r="H1491" s="1" t="s">
        <v>9686</v>
      </c>
      <c r="I1491" s="1" t="s">
        <v>11264</v>
      </c>
      <c r="J1491" s="1"/>
      <c r="K1491" s="1" t="s">
        <v>27054</v>
      </c>
      <c r="L1491" s="1" t="s">
        <v>1489</v>
      </c>
      <c r="M1491" s="1" t="s">
        <v>12912</v>
      </c>
      <c r="N1491" s="1" t="s">
        <v>13095</v>
      </c>
      <c r="O1491" s="1" t="s">
        <v>1489</v>
      </c>
      <c r="P1491" s="1" t="s">
        <v>27089</v>
      </c>
      <c r="Q1491" s="1" t="s">
        <v>28041</v>
      </c>
      <c r="R1491" s="1" t="s">
        <v>14135</v>
      </c>
      <c r="S1491" s="1" t="s">
        <v>1489</v>
      </c>
      <c r="T1491" s="1"/>
      <c r="U1491" s="1"/>
      <c r="V1491" s="1" t="s">
        <v>14145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6493</v>
      </c>
      <c r="G1492" s="1" t="s">
        <v>8112</v>
      </c>
      <c r="H1492" s="1" t="s">
        <v>9687</v>
      </c>
      <c r="I1492" s="1" t="s">
        <v>11265</v>
      </c>
      <c r="J1492" s="1"/>
      <c r="K1492" s="1" t="s">
        <v>27054</v>
      </c>
      <c r="L1492" s="1" t="s">
        <v>1490</v>
      </c>
      <c r="M1492" s="1" t="s">
        <v>12913</v>
      </c>
      <c r="N1492" s="1" t="s">
        <v>13095</v>
      </c>
      <c r="O1492" s="1" t="s">
        <v>1490</v>
      </c>
      <c r="P1492" s="1" t="s">
        <v>27089</v>
      </c>
      <c r="Q1492" s="1" t="s">
        <v>28042</v>
      </c>
      <c r="R1492" s="1" t="s">
        <v>14135</v>
      </c>
      <c r="S1492" s="1" t="s">
        <v>1490</v>
      </c>
      <c r="T1492" s="1"/>
      <c r="U1492" s="1"/>
      <c r="V1492" s="1" t="s">
        <v>14145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6494</v>
      </c>
      <c r="G1493" s="1" t="s">
        <v>8113</v>
      </c>
      <c r="H1493" s="1" t="s">
        <v>9688</v>
      </c>
      <c r="I1493" s="1" t="s">
        <v>11266</v>
      </c>
      <c r="J1493" s="1"/>
      <c r="K1493" s="1" t="s">
        <v>27054</v>
      </c>
      <c r="L1493" s="1" t="s">
        <v>1491</v>
      </c>
      <c r="M1493" s="1" t="s">
        <v>12914</v>
      </c>
      <c r="N1493" s="1" t="s">
        <v>13095</v>
      </c>
      <c r="O1493" s="1" t="s">
        <v>1491</v>
      </c>
      <c r="P1493" s="1" t="s">
        <v>27089</v>
      </c>
      <c r="Q1493" s="1" t="s">
        <v>28043</v>
      </c>
      <c r="R1493" s="1" t="s">
        <v>14135</v>
      </c>
      <c r="S1493" s="1" t="s">
        <v>1491</v>
      </c>
      <c r="T1493" s="1"/>
      <c r="U1493" s="1"/>
      <c r="V1493" s="1" t="s">
        <v>14145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6495</v>
      </c>
      <c r="G1494" s="1" t="s">
        <v>8114</v>
      </c>
      <c r="H1494" s="1" t="s">
        <v>9689</v>
      </c>
      <c r="I1494" s="1" t="s">
        <v>11267</v>
      </c>
      <c r="J1494" s="1"/>
      <c r="K1494" s="1" t="s">
        <v>27054</v>
      </c>
      <c r="L1494" s="1" t="s">
        <v>1492</v>
      </c>
      <c r="M1494" s="1" t="s">
        <v>12915</v>
      </c>
      <c r="N1494" s="1" t="s">
        <v>13095</v>
      </c>
      <c r="O1494" s="1" t="s">
        <v>1492</v>
      </c>
      <c r="P1494" s="1" t="s">
        <v>27089</v>
      </c>
      <c r="Q1494" s="1" t="s">
        <v>28044</v>
      </c>
      <c r="R1494" s="1" t="s">
        <v>14135</v>
      </c>
      <c r="S1494" s="1" t="s">
        <v>1492</v>
      </c>
      <c r="T1494" s="1"/>
      <c r="U1494" s="1"/>
      <c r="V1494" s="1" t="s">
        <v>14145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6496</v>
      </c>
      <c r="G1495" s="1" t="s">
        <v>8115</v>
      </c>
      <c r="H1495" s="1" t="s">
        <v>9690</v>
      </c>
      <c r="I1495" s="1" t="s">
        <v>11268</v>
      </c>
      <c r="J1495" s="1"/>
      <c r="K1495" s="1" t="s">
        <v>27054</v>
      </c>
      <c r="L1495" s="1" t="s">
        <v>1493</v>
      </c>
      <c r="M1495" s="1" t="s">
        <v>12916</v>
      </c>
      <c r="N1495" s="1" t="s">
        <v>13095</v>
      </c>
      <c r="O1495" s="1" t="s">
        <v>1493</v>
      </c>
      <c r="P1495" s="1" t="s">
        <v>27089</v>
      </c>
      <c r="Q1495" s="1" t="s">
        <v>28045</v>
      </c>
      <c r="R1495" s="1" t="s">
        <v>14135</v>
      </c>
      <c r="S1495" s="1" t="s">
        <v>1493</v>
      </c>
      <c r="T1495" s="1"/>
      <c r="U1495" s="1"/>
      <c r="V1495" s="1" t="s">
        <v>14145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6497</v>
      </c>
      <c r="G1496" s="1" t="s">
        <v>8116</v>
      </c>
      <c r="H1496" s="1" t="s">
        <v>9677</v>
      </c>
      <c r="I1496" s="1" t="s">
        <v>11269</v>
      </c>
      <c r="J1496" s="1"/>
      <c r="K1496" s="1" t="s">
        <v>27054</v>
      </c>
      <c r="L1496" s="1" t="s">
        <v>1494</v>
      </c>
      <c r="M1496" s="1" t="s">
        <v>12917</v>
      </c>
      <c r="N1496" s="1" t="s">
        <v>13095</v>
      </c>
      <c r="O1496" s="1" t="s">
        <v>1494</v>
      </c>
      <c r="P1496" s="1" t="s">
        <v>27089</v>
      </c>
      <c r="Q1496" s="1" t="s">
        <v>28032</v>
      </c>
      <c r="R1496" s="1" t="s">
        <v>14135</v>
      </c>
      <c r="S1496" s="1" t="s">
        <v>1494</v>
      </c>
      <c r="T1496" s="1"/>
      <c r="U1496" s="1"/>
      <c r="V1496" s="1" t="s">
        <v>14145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4882</v>
      </c>
      <c r="H1497" s="1" t="s">
        <v>9691</v>
      </c>
      <c r="I1497" s="1" t="s">
        <v>11270</v>
      </c>
      <c r="J1497" s="1"/>
      <c r="K1497" s="1" t="s">
        <v>27054</v>
      </c>
      <c r="L1497" s="1" t="s">
        <v>1495</v>
      </c>
      <c r="M1497" s="1" t="s">
        <v>12918</v>
      </c>
      <c r="N1497" s="1" t="s">
        <v>13095</v>
      </c>
      <c r="O1497" s="1" t="s">
        <v>1495</v>
      </c>
      <c r="P1497" s="1" t="s">
        <v>27089</v>
      </c>
      <c r="Q1497" s="1" t="s">
        <v>28046</v>
      </c>
      <c r="R1497" s="1" t="s">
        <v>14135</v>
      </c>
      <c r="S1497" s="1" t="s">
        <v>1495</v>
      </c>
      <c r="T1497" s="1"/>
      <c r="U1497" s="1"/>
      <c r="V1497" s="1" t="s">
        <v>14145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6499</v>
      </c>
      <c r="G1498" s="1" t="s">
        <v>8117</v>
      </c>
      <c r="H1498" s="1" t="s">
        <v>9692</v>
      </c>
      <c r="I1498" s="1" t="s">
        <v>11271</v>
      </c>
      <c r="J1498" s="1"/>
      <c r="K1498" s="1" t="s">
        <v>27054</v>
      </c>
      <c r="L1498" s="1" t="s">
        <v>1496</v>
      </c>
      <c r="M1498" s="1" t="s">
        <v>12919</v>
      </c>
      <c r="N1498" s="1" t="s">
        <v>13095</v>
      </c>
      <c r="O1498" s="1" t="s">
        <v>1496</v>
      </c>
      <c r="P1498" s="1" t="s">
        <v>27089</v>
      </c>
      <c r="Q1498" s="1" t="s">
        <v>28047</v>
      </c>
      <c r="R1498" s="1" t="s">
        <v>14135</v>
      </c>
      <c r="S1498" s="1" t="s">
        <v>1496</v>
      </c>
      <c r="T1498" s="1"/>
      <c r="U1498" s="1"/>
      <c r="V1498" s="1" t="s">
        <v>14145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4884</v>
      </c>
      <c r="H1499" s="1" t="s">
        <v>9693</v>
      </c>
      <c r="I1499" s="1" t="s">
        <v>11272</v>
      </c>
      <c r="J1499" s="1"/>
      <c r="K1499" s="1" t="s">
        <v>27054</v>
      </c>
      <c r="L1499" s="1" t="s">
        <v>1497</v>
      </c>
      <c r="M1499" s="1" t="s">
        <v>12920</v>
      </c>
      <c r="N1499" s="1" t="s">
        <v>13095</v>
      </c>
      <c r="O1499" s="1" t="s">
        <v>1497</v>
      </c>
      <c r="P1499" s="1" t="s">
        <v>27089</v>
      </c>
      <c r="Q1499" s="1" t="s">
        <v>28048</v>
      </c>
      <c r="R1499" s="1" t="s">
        <v>14135</v>
      </c>
      <c r="S1499" s="1" t="s">
        <v>1497</v>
      </c>
      <c r="T1499" s="1"/>
      <c r="U1499" s="1"/>
      <c r="V1499" s="1" t="s">
        <v>14145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8118</v>
      </c>
      <c r="H1500" s="1" t="s">
        <v>9694</v>
      </c>
      <c r="I1500" s="1" t="s">
        <v>11273</v>
      </c>
      <c r="J1500" s="1"/>
      <c r="K1500" s="1" t="s">
        <v>27054</v>
      </c>
      <c r="L1500" s="1" t="s">
        <v>1498</v>
      </c>
      <c r="M1500" s="1" t="s">
        <v>12921</v>
      </c>
      <c r="N1500" s="1" t="s">
        <v>13095</v>
      </c>
      <c r="O1500" s="1" t="s">
        <v>1498</v>
      </c>
      <c r="P1500" s="1" t="s">
        <v>27089</v>
      </c>
      <c r="Q1500" s="1" t="s">
        <v>28049</v>
      </c>
      <c r="R1500" s="1" t="s">
        <v>14135</v>
      </c>
      <c r="S1500" s="1" t="s">
        <v>1498</v>
      </c>
      <c r="T1500" s="1"/>
      <c r="U1500" s="1"/>
      <c r="V1500" s="1" t="s">
        <v>14145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6502</v>
      </c>
      <c r="G1501" s="1" t="s">
        <v>8119</v>
      </c>
      <c r="H1501" s="1" t="s">
        <v>9695</v>
      </c>
      <c r="I1501" s="1" t="s">
        <v>11274</v>
      </c>
      <c r="J1501" s="1"/>
      <c r="K1501" s="1" t="s">
        <v>27054</v>
      </c>
      <c r="L1501" s="1" t="s">
        <v>1499</v>
      </c>
      <c r="M1501" s="1" t="s">
        <v>12922</v>
      </c>
      <c r="N1501" s="1" t="s">
        <v>13095</v>
      </c>
      <c r="O1501" s="1" t="s">
        <v>1499</v>
      </c>
      <c r="P1501" s="1" t="s">
        <v>27089</v>
      </c>
      <c r="Q1501" s="1" t="s">
        <v>28050</v>
      </c>
      <c r="R1501" s="1" t="s">
        <v>14135</v>
      </c>
      <c r="S1501" s="1" t="s">
        <v>1499</v>
      </c>
      <c r="T1501" s="1"/>
      <c r="U1501" s="1"/>
      <c r="V1501" s="1" t="s">
        <v>14145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8120</v>
      </c>
      <c r="H1502" s="1" t="s">
        <v>9696</v>
      </c>
      <c r="I1502" s="1" t="s">
        <v>10993</v>
      </c>
      <c r="J1502" s="1"/>
      <c r="K1502" s="1" t="s">
        <v>27054</v>
      </c>
      <c r="L1502" s="1" t="s">
        <v>1500</v>
      </c>
      <c r="M1502" s="1" t="s">
        <v>12923</v>
      </c>
      <c r="N1502" s="1" t="s">
        <v>13095</v>
      </c>
      <c r="O1502" s="1" t="s">
        <v>1500</v>
      </c>
      <c r="P1502" s="1" t="s">
        <v>27089</v>
      </c>
      <c r="Q1502" s="1" t="s">
        <v>28051</v>
      </c>
      <c r="R1502" s="1" t="s">
        <v>14135</v>
      </c>
      <c r="S1502" s="1" t="s">
        <v>1500</v>
      </c>
      <c r="T1502" s="1"/>
      <c r="U1502" s="1"/>
      <c r="V1502" s="1" t="s">
        <v>14145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8121</v>
      </c>
      <c r="H1503" s="1" t="s">
        <v>9697</v>
      </c>
      <c r="I1503" s="1" t="s">
        <v>11275</v>
      </c>
      <c r="J1503" s="1"/>
      <c r="K1503" s="1" t="s">
        <v>27054</v>
      </c>
      <c r="L1503" s="1" t="s">
        <v>1501</v>
      </c>
      <c r="M1503" s="1" t="s">
        <v>12924</v>
      </c>
      <c r="N1503" s="1" t="s">
        <v>13095</v>
      </c>
      <c r="O1503" s="1" t="s">
        <v>1501</v>
      </c>
      <c r="P1503" s="1" t="s">
        <v>27089</v>
      </c>
      <c r="Q1503" s="1" t="s">
        <v>28052</v>
      </c>
      <c r="R1503" s="1" t="s">
        <v>14135</v>
      </c>
      <c r="S1503" s="1" t="s">
        <v>1501</v>
      </c>
      <c r="T1503" s="1"/>
      <c r="U1503" s="1"/>
      <c r="V1503" s="1" t="s">
        <v>14145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8122</v>
      </c>
      <c r="H1504" s="1" t="s">
        <v>9698</v>
      </c>
      <c r="I1504" s="1" t="s">
        <v>11276</v>
      </c>
      <c r="J1504" s="1"/>
      <c r="K1504" s="1" t="s">
        <v>27054</v>
      </c>
      <c r="L1504" s="1" t="s">
        <v>1502</v>
      </c>
      <c r="M1504" s="1" t="s">
        <v>12925</v>
      </c>
      <c r="N1504" s="1" t="s">
        <v>13095</v>
      </c>
      <c r="O1504" s="1" t="s">
        <v>1502</v>
      </c>
      <c r="P1504" s="1" t="s">
        <v>27089</v>
      </c>
      <c r="Q1504" s="1" t="s">
        <v>28053</v>
      </c>
      <c r="R1504" s="1" t="s">
        <v>14135</v>
      </c>
      <c r="S1504" s="1" t="s">
        <v>1502</v>
      </c>
      <c r="T1504" s="1"/>
      <c r="U1504" s="1"/>
      <c r="V1504" s="1" t="s">
        <v>14145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6506</v>
      </c>
      <c r="G1505" s="1" t="s">
        <v>8123</v>
      </c>
      <c r="H1505" s="1" t="s">
        <v>9699</v>
      </c>
      <c r="I1505" s="1" t="s">
        <v>11277</v>
      </c>
      <c r="J1505" s="1"/>
      <c r="K1505" s="1" t="s">
        <v>27054</v>
      </c>
      <c r="L1505" s="1" t="s">
        <v>1503</v>
      </c>
      <c r="M1505" s="1" t="s">
        <v>12926</v>
      </c>
      <c r="N1505" s="1" t="s">
        <v>13095</v>
      </c>
      <c r="O1505" s="1" t="s">
        <v>1503</v>
      </c>
      <c r="P1505" s="1" t="s">
        <v>27089</v>
      </c>
      <c r="Q1505" s="1" t="s">
        <v>28054</v>
      </c>
      <c r="R1505" s="1" t="s">
        <v>14135</v>
      </c>
      <c r="S1505" s="1" t="s">
        <v>1503</v>
      </c>
      <c r="T1505" s="1"/>
      <c r="U1505" s="1"/>
      <c r="V1505" s="1" t="s">
        <v>14145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8124</v>
      </c>
      <c r="H1506" s="1" t="s">
        <v>9700</v>
      </c>
      <c r="I1506" s="1" t="s">
        <v>11278</v>
      </c>
      <c r="J1506" s="1"/>
      <c r="K1506" s="1" t="s">
        <v>27054</v>
      </c>
      <c r="L1506" s="1" t="s">
        <v>1504</v>
      </c>
      <c r="M1506" s="1" t="s">
        <v>12927</v>
      </c>
      <c r="N1506" s="1" t="s">
        <v>13095</v>
      </c>
      <c r="O1506" s="1" t="s">
        <v>1504</v>
      </c>
      <c r="P1506" s="1" t="s">
        <v>27089</v>
      </c>
      <c r="Q1506" s="1" t="s">
        <v>28055</v>
      </c>
      <c r="R1506" s="1" t="s">
        <v>14135</v>
      </c>
      <c r="S1506" s="1" t="s">
        <v>1504</v>
      </c>
      <c r="T1506" s="1"/>
      <c r="U1506" s="1"/>
      <c r="V1506" s="1" t="s">
        <v>14145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8125</v>
      </c>
      <c r="H1507" s="1" t="s">
        <v>9701</v>
      </c>
      <c r="I1507" s="1" t="s">
        <v>11279</v>
      </c>
      <c r="J1507" s="1"/>
      <c r="K1507" s="1" t="s">
        <v>27054</v>
      </c>
      <c r="L1507" s="1" t="s">
        <v>1505</v>
      </c>
      <c r="M1507" s="1" t="s">
        <v>12928</v>
      </c>
      <c r="N1507" s="1" t="s">
        <v>13095</v>
      </c>
      <c r="O1507" s="1" t="s">
        <v>1505</v>
      </c>
      <c r="P1507" s="1" t="s">
        <v>27089</v>
      </c>
      <c r="Q1507" s="1" t="s">
        <v>28056</v>
      </c>
      <c r="R1507" s="1" t="s">
        <v>14135</v>
      </c>
      <c r="S1507" s="1" t="s">
        <v>1505</v>
      </c>
      <c r="T1507" s="1"/>
      <c r="U1507" s="1"/>
      <c r="V1507" s="1" t="s">
        <v>14145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6509</v>
      </c>
      <c r="G1508" s="1" t="s">
        <v>8126</v>
      </c>
      <c r="H1508" s="1" t="s">
        <v>9657</v>
      </c>
      <c r="I1508" s="1" t="s">
        <v>11280</v>
      </c>
      <c r="J1508" s="1"/>
      <c r="K1508" s="1" t="s">
        <v>27054</v>
      </c>
      <c r="L1508" s="1" t="s">
        <v>1506</v>
      </c>
      <c r="M1508" s="1" t="s">
        <v>12929</v>
      </c>
      <c r="N1508" s="1" t="s">
        <v>13095</v>
      </c>
      <c r="O1508" s="1" t="s">
        <v>1506</v>
      </c>
      <c r="P1508" s="1" t="s">
        <v>27089</v>
      </c>
      <c r="Q1508" s="1" t="s">
        <v>28012</v>
      </c>
      <c r="R1508" s="1" t="s">
        <v>14135</v>
      </c>
      <c r="S1508" s="1" t="s">
        <v>1506</v>
      </c>
      <c r="T1508" s="1"/>
      <c r="U1508" s="1"/>
      <c r="V1508" s="1" t="s">
        <v>14145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6510</v>
      </c>
      <c r="G1509" s="1" t="s">
        <v>8127</v>
      </c>
      <c r="H1509" s="1" t="s">
        <v>9702</v>
      </c>
      <c r="I1509" s="1" t="s">
        <v>10692</v>
      </c>
      <c r="J1509" s="1"/>
      <c r="K1509" s="1" t="s">
        <v>27054</v>
      </c>
      <c r="L1509" s="1" t="s">
        <v>1507</v>
      </c>
      <c r="M1509" s="1" t="s">
        <v>12930</v>
      </c>
      <c r="N1509" s="1" t="s">
        <v>13095</v>
      </c>
      <c r="O1509" s="1" t="s">
        <v>1507</v>
      </c>
      <c r="P1509" s="1" t="s">
        <v>27089</v>
      </c>
      <c r="Q1509" s="1" t="s">
        <v>28057</v>
      </c>
      <c r="R1509" s="1" t="s">
        <v>14135</v>
      </c>
      <c r="S1509" s="1" t="s">
        <v>1507</v>
      </c>
      <c r="T1509" s="1"/>
      <c r="U1509" s="1"/>
      <c r="V1509" s="1" t="s">
        <v>14145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8128</v>
      </c>
      <c r="H1510" s="1" t="s">
        <v>9703</v>
      </c>
      <c r="I1510" s="1" t="s">
        <v>10698</v>
      </c>
      <c r="J1510" s="1"/>
      <c r="K1510" s="1" t="s">
        <v>27054</v>
      </c>
      <c r="L1510" s="1" t="s">
        <v>1508</v>
      </c>
      <c r="M1510" s="1" t="s">
        <v>12931</v>
      </c>
      <c r="N1510" s="1" t="s">
        <v>13095</v>
      </c>
      <c r="O1510" s="1" t="s">
        <v>1508</v>
      </c>
      <c r="P1510" s="1" t="s">
        <v>27089</v>
      </c>
      <c r="Q1510" s="1" t="s">
        <v>28058</v>
      </c>
      <c r="R1510" s="1" t="s">
        <v>14135</v>
      </c>
      <c r="S1510" s="1" t="s">
        <v>1508</v>
      </c>
      <c r="T1510" s="1"/>
      <c r="U1510" s="1"/>
      <c r="V1510" s="1" t="s">
        <v>14145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8129</v>
      </c>
      <c r="H1511" s="1" t="s">
        <v>9704</v>
      </c>
      <c r="I1511" s="1" t="s">
        <v>11281</v>
      </c>
      <c r="J1511" s="1"/>
      <c r="K1511" s="1" t="s">
        <v>27054</v>
      </c>
      <c r="L1511" s="1" t="s">
        <v>1509</v>
      </c>
      <c r="M1511" s="1" t="s">
        <v>12932</v>
      </c>
      <c r="N1511" s="1" t="s">
        <v>13095</v>
      </c>
      <c r="O1511" s="1" t="s">
        <v>1509</v>
      </c>
      <c r="P1511" s="1" t="s">
        <v>27089</v>
      </c>
      <c r="Q1511" s="1" t="s">
        <v>28059</v>
      </c>
      <c r="R1511" s="1" t="s">
        <v>14135</v>
      </c>
      <c r="S1511" s="1" t="s">
        <v>1509</v>
      </c>
      <c r="T1511" s="1"/>
      <c r="U1511" s="1"/>
      <c r="V1511" s="1" t="s">
        <v>14145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8130</v>
      </c>
      <c r="H1512" s="1" t="s">
        <v>9705</v>
      </c>
      <c r="I1512" s="1" t="s">
        <v>11282</v>
      </c>
      <c r="J1512" s="1"/>
      <c r="K1512" s="1" t="s">
        <v>27054</v>
      </c>
      <c r="L1512" s="1" t="s">
        <v>1510</v>
      </c>
      <c r="M1512" s="1" t="s">
        <v>12933</v>
      </c>
      <c r="N1512" s="1" t="s">
        <v>13095</v>
      </c>
      <c r="O1512" s="1" t="s">
        <v>1510</v>
      </c>
      <c r="P1512" s="1" t="s">
        <v>27089</v>
      </c>
      <c r="Q1512" s="1" t="s">
        <v>28060</v>
      </c>
      <c r="R1512" s="1" t="s">
        <v>14135</v>
      </c>
      <c r="S1512" s="1" t="s">
        <v>1510</v>
      </c>
      <c r="T1512" s="1"/>
      <c r="U1512" s="1"/>
      <c r="V1512" s="1" t="s">
        <v>14145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8131</v>
      </c>
      <c r="H1513" s="1" t="s">
        <v>9706</v>
      </c>
      <c r="I1513" s="1" t="s">
        <v>11283</v>
      </c>
      <c r="J1513" s="1"/>
      <c r="K1513" s="1" t="s">
        <v>27054</v>
      </c>
      <c r="L1513" s="1" t="s">
        <v>1511</v>
      </c>
      <c r="M1513" s="1" t="s">
        <v>12934</v>
      </c>
      <c r="N1513" s="1" t="s">
        <v>13095</v>
      </c>
      <c r="O1513" s="1" t="s">
        <v>1511</v>
      </c>
      <c r="P1513" s="1" t="s">
        <v>27089</v>
      </c>
      <c r="Q1513" s="1" t="s">
        <v>28061</v>
      </c>
      <c r="R1513" s="1" t="s">
        <v>14135</v>
      </c>
      <c r="S1513" s="1" t="s">
        <v>1511</v>
      </c>
      <c r="T1513" s="1"/>
      <c r="U1513" s="1"/>
      <c r="V1513" s="1" t="s">
        <v>14145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6515</v>
      </c>
      <c r="G1514" s="1" t="s">
        <v>8132</v>
      </c>
      <c r="H1514" s="1" t="s">
        <v>9707</v>
      </c>
      <c r="I1514" s="1" t="s">
        <v>11284</v>
      </c>
      <c r="J1514" s="1"/>
      <c r="K1514" s="1" t="s">
        <v>27054</v>
      </c>
      <c r="L1514" s="1" t="s">
        <v>1512</v>
      </c>
      <c r="M1514" s="1" t="s">
        <v>12935</v>
      </c>
      <c r="N1514" s="1" t="s">
        <v>13095</v>
      </c>
      <c r="O1514" s="1" t="s">
        <v>1512</v>
      </c>
      <c r="P1514" s="1" t="s">
        <v>27089</v>
      </c>
      <c r="Q1514" s="1" t="s">
        <v>28062</v>
      </c>
      <c r="R1514" s="1" t="s">
        <v>14135</v>
      </c>
      <c r="S1514" s="1" t="s">
        <v>1512</v>
      </c>
      <c r="T1514" s="1"/>
      <c r="U1514" s="1"/>
      <c r="V1514" s="1" t="s">
        <v>14145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6516</v>
      </c>
      <c r="G1515" s="1" t="s">
        <v>8133</v>
      </c>
      <c r="H1515" s="1" t="s">
        <v>9708</v>
      </c>
      <c r="I1515" s="1" t="s">
        <v>11285</v>
      </c>
      <c r="J1515" s="1"/>
      <c r="K1515" s="1" t="s">
        <v>27054</v>
      </c>
      <c r="L1515" s="1" t="s">
        <v>1513</v>
      </c>
      <c r="M1515" s="1" t="s">
        <v>12936</v>
      </c>
      <c r="N1515" s="1" t="s">
        <v>13095</v>
      </c>
      <c r="O1515" s="1" t="s">
        <v>1513</v>
      </c>
      <c r="P1515" s="1" t="s">
        <v>27089</v>
      </c>
      <c r="Q1515" s="1" t="s">
        <v>28063</v>
      </c>
      <c r="R1515" s="1" t="s">
        <v>14135</v>
      </c>
      <c r="S1515" s="1" t="s">
        <v>1513</v>
      </c>
      <c r="T1515" s="1"/>
      <c r="U1515" s="1"/>
      <c r="V1515" s="1" t="s">
        <v>14145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8134</v>
      </c>
      <c r="H1516" s="1" t="s">
        <v>9709</v>
      </c>
      <c r="I1516" s="1" t="s">
        <v>11286</v>
      </c>
      <c r="J1516" s="1"/>
      <c r="K1516" s="1" t="s">
        <v>27054</v>
      </c>
      <c r="L1516" s="1" t="s">
        <v>1514</v>
      </c>
      <c r="M1516" s="1" t="s">
        <v>12937</v>
      </c>
      <c r="N1516" s="1" t="s">
        <v>13095</v>
      </c>
      <c r="O1516" s="1" t="s">
        <v>1514</v>
      </c>
      <c r="P1516" s="1" t="s">
        <v>27089</v>
      </c>
      <c r="Q1516" s="1" t="s">
        <v>28064</v>
      </c>
      <c r="R1516" s="1" t="s">
        <v>14135</v>
      </c>
      <c r="S1516" s="1" t="s">
        <v>1514</v>
      </c>
      <c r="T1516" s="1"/>
      <c r="U1516" s="1"/>
      <c r="V1516" s="1" t="s">
        <v>14145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6518</v>
      </c>
      <c r="G1517" s="1" t="s">
        <v>8135</v>
      </c>
      <c r="H1517" s="1" t="s">
        <v>9678</v>
      </c>
      <c r="I1517" s="1" t="s">
        <v>11287</v>
      </c>
      <c r="J1517" s="1"/>
      <c r="K1517" s="1" t="s">
        <v>27054</v>
      </c>
      <c r="L1517" s="1" t="s">
        <v>1515</v>
      </c>
      <c r="M1517" s="1" t="s">
        <v>12938</v>
      </c>
      <c r="N1517" s="1" t="s">
        <v>13095</v>
      </c>
      <c r="O1517" s="1" t="s">
        <v>1515</v>
      </c>
      <c r="P1517" s="1" t="s">
        <v>27089</v>
      </c>
      <c r="Q1517" s="1" t="s">
        <v>28033</v>
      </c>
      <c r="R1517" s="1" t="s">
        <v>14135</v>
      </c>
      <c r="S1517" s="1" t="s">
        <v>1515</v>
      </c>
      <c r="T1517" s="1"/>
      <c r="U1517" s="1"/>
      <c r="V1517" s="1" t="s">
        <v>14145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6519</v>
      </c>
      <c r="G1518" s="1" t="s">
        <v>8136</v>
      </c>
      <c r="H1518" s="1" t="s">
        <v>9665</v>
      </c>
      <c r="I1518" s="1" t="s">
        <v>11288</v>
      </c>
      <c r="J1518" s="1"/>
      <c r="K1518" s="1" t="s">
        <v>27054</v>
      </c>
      <c r="L1518" s="1" t="s">
        <v>1516</v>
      </c>
      <c r="M1518" s="1" t="s">
        <v>12939</v>
      </c>
      <c r="N1518" s="1" t="s">
        <v>13095</v>
      </c>
      <c r="O1518" s="1" t="s">
        <v>1516</v>
      </c>
      <c r="P1518" s="1" t="s">
        <v>27089</v>
      </c>
      <c r="Q1518" s="1" t="s">
        <v>28020</v>
      </c>
      <c r="R1518" s="1" t="s">
        <v>14135</v>
      </c>
      <c r="S1518" s="1" t="s">
        <v>1516</v>
      </c>
      <c r="T1518" s="1"/>
      <c r="U1518" s="1"/>
      <c r="V1518" s="1" t="s">
        <v>14145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6520</v>
      </c>
      <c r="G1519" s="1" t="s">
        <v>8137</v>
      </c>
      <c r="H1519" s="1" t="s">
        <v>9710</v>
      </c>
      <c r="I1519" s="1" t="s">
        <v>11289</v>
      </c>
      <c r="J1519" s="1"/>
      <c r="K1519" s="1" t="s">
        <v>27054</v>
      </c>
      <c r="L1519" s="1" t="s">
        <v>1517</v>
      </c>
      <c r="M1519" s="1" t="s">
        <v>12940</v>
      </c>
      <c r="N1519" s="1" t="s">
        <v>13095</v>
      </c>
      <c r="O1519" s="1" t="s">
        <v>1517</v>
      </c>
      <c r="P1519" s="1" t="s">
        <v>27089</v>
      </c>
      <c r="Q1519" s="1" t="s">
        <v>28065</v>
      </c>
      <c r="R1519" s="1" t="s">
        <v>14135</v>
      </c>
      <c r="S1519" s="1" t="s">
        <v>1517</v>
      </c>
      <c r="T1519" s="1"/>
      <c r="U1519" s="1"/>
      <c r="V1519" s="1" t="s">
        <v>14145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6521</v>
      </c>
      <c r="G1520" s="1" t="s">
        <v>8138</v>
      </c>
      <c r="H1520" s="1" t="s">
        <v>9711</v>
      </c>
      <c r="I1520" s="1" t="s">
        <v>11290</v>
      </c>
      <c r="J1520" s="1"/>
      <c r="K1520" s="1" t="s">
        <v>27054</v>
      </c>
      <c r="L1520" s="1" t="s">
        <v>1518</v>
      </c>
      <c r="M1520" s="1" t="s">
        <v>12941</v>
      </c>
      <c r="N1520" s="1" t="s">
        <v>13095</v>
      </c>
      <c r="O1520" s="1" t="s">
        <v>1518</v>
      </c>
      <c r="P1520" s="1" t="s">
        <v>27089</v>
      </c>
      <c r="Q1520" s="1" t="s">
        <v>28066</v>
      </c>
      <c r="R1520" s="1" t="s">
        <v>14135</v>
      </c>
      <c r="S1520" s="1" t="s">
        <v>1518</v>
      </c>
      <c r="T1520" s="1"/>
      <c r="U1520" s="1"/>
      <c r="V1520" s="1" t="s">
        <v>14145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6522</v>
      </c>
      <c r="G1521" s="1" t="s">
        <v>8139</v>
      </c>
      <c r="H1521" s="1" t="s">
        <v>9712</v>
      </c>
      <c r="I1521" s="1" t="s">
        <v>11291</v>
      </c>
      <c r="J1521" s="1"/>
      <c r="K1521" s="1" t="s">
        <v>27054</v>
      </c>
      <c r="L1521" s="1" t="s">
        <v>1519</v>
      </c>
      <c r="M1521" s="1" t="s">
        <v>12942</v>
      </c>
      <c r="N1521" s="1" t="s">
        <v>13095</v>
      </c>
      <c r="O1521" s="1" t="s">
        <v>1519</v>
      </c>
      <c r="P1521" s="1" t="s">
        <v>27089</v>
      </c>
      <c r="Q1521" s="1" t="s">
        <v>28067</v>
      </c>
      <c r="R1521" s="1" t="s">
        <v>14135</v>
      </c>
      <c r="S1521" s="1" t="s">
        <v>1519</v>
      </c>
      <c r="T1521" s="1"/>
      <c r="U1521" s="1"/>
      <c r="V1521" s="1" t="s">
        <v>14145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6523</v>
      </c>
      <c r="G1522" s="1" t="s">
        <v>8140</v>
      </c>
      <c r="H1522" s="1" t="s">
        <v>9664</v>
      </c>
      <c r="I1522" s="1" t="s">
        <v>11292</v>
      </c>
      <c r="J1522" s="1"/>
      <c r="K1522" s="1" t="s">
        <v>27054</v>
      </c>
      <c r="L1522" s="1" t="s">
        <v>1520</v>
      </c>
      <c r="M1522" s="1" t="s">
        <v>12943</v>
      </c>
      <c r="N1522" s="1" t="s">
        <v>13095</v>
      </c>
      <c r="O1522" s="1" t="s">
        <v>1520</v>
      </c>
      <c r="P1522" s="1" t="s">
        <v>27089</v>
      </c>
      <c r="Q1522" s="1" t="s">
        <v>28019</v>
      </c>
      <c r="R1522" s="1" t="s">
        <v>14135</v>
      </c>
      <c r="S1522" s="1" t="s">
        <v>1520</v>
      </c>
      <c r="T1522" s="1"/>
      <c r="U1522" s="1"/>
      <c r="V1522" s="1" t="s">
        <v>14145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6524</v>
      </c>
      <c r="G1523" s="1" t="s">
        <v>8141</v>
      </c>
      <c r="H1523" s="1" t="s">
        <v>9713</v>
      </c>
      <c r="I1523" s="1" t="s">
        <v>11293</v>
      </c>
      <c r="J1523" s="1"/>
      <c r="K1523" s="1" t="s">
        <v>27054</v>
      </c>
      <c r="L1523" s="1" t="s">
        <v>1521</v>
      </c>
      <c r="M1523" s="1" t="s">
        <v>12944</v>
      </c>
      <c r="N1523" s="1" t="s">
        <v>13095</v>
      </c>
      <c r="O1523" s="1" t="s">
        <v>1521</v>
      </c>
      <c r="P1523" s="1" t="s">
        <v>27089</v>
      </c>
      <c r="Q1523" s="1" t="s">
        <v>28068</v>
      </c>
      <c r="R1523" s="1" t="s">
        <v>14135</v>
      </c>
      <c r="S1523" s="1" t="s">
        <v>1521</v>
      </c>
      <c r="T1523" s="1"/>
      <c r="U1523" s="1"/>
      <c r="V1523" s="1" t="s">
        <v>14145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6525</v>
      </c>
      <c r="G1524" s="1" t="s">
        <v>8142</v>
      </c>
      <c r="H1524" s="1" t="s">
        <v>9714</v>
      </c>
      <c r="I1524" s="1" t="s">
        <v>11294</v>
      </c>
      <c r="J1524" s="1"/>
      <c r="K1524" s="1" t="s">
        <v>27054</v>
      </c>
      <c r="L1524" s="1" t="s">
        <v>1522</v>
      </c>
      <c r="M1524" s="1" t="s">
        <v>12945</v>
      </c>
      <c r="N1524" s="1" t="s">
        <v>13095</v>
      </c>
      <c r="O1524" s="1" t="s">
        <v>1522</v>
      </c>
      <c r="P1524" s="1" t="s">
        <v>27089</v>
      </c>
      <c r="Q1524" s="1" t="s">
        <v>28069</v>
      </c>
      <c r="R1524" s="1" t="s">
        <v>14135</v>
      </c>
      <c r="S1524" s="1" t="s">
        <v>1522</v>
      </c>
      <c r="T1524" s="1"/>
      <c r="U1524" s="1"/>
      <c r="V1524" s="1" t="s">
        <v>14145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6526</v>
      </c>
      <c r="G1525" s="1" t="s">
        <v>8143</v>
      </c>
      <c r="H1525" s="1" t="s">
        <v>9715</v>
      </c>
      <c r="I1525" s="1" t="s">
        <v>11295</v>
      </c>
      <c r="J1525" s="1"/>
      <c r="K1525" s="1" t="s">
        <v>27054</v>
      </c>
      <c r="L1525" s="1" t="s">
        <v>1523</v>
      </c>
      <c r="M1525" s="1" t="s">
        <v>12946</v>
      </c>
      <c r="N1525" s="1" t="s">
        <v>13095</v>
      </c>
      <c r="O1525" s="1" t="s">
        <v>1523</v>
      </c>
      <c r="P1525" s="1" t="s">
        <v>27089</v>
      </c>
      <c r="Q1525" s="1" t="s">
        <v>28070</v>
      </c>
      <c r="R1525" s="1" t="s">
        <v>14135</v>
      </c>
      <c r="S1525" s="1" t="s">
        <v>1523</v>
      </c>
      <c r="T1525" s="1"/>
      <c r="U1525" s="1"/>
      <c r="V1525" s="1" t="s">
        <v>14145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6527</v>
      </c>
      <c r="G1526" s="1" t="s">
        <v>8144</v>
      </c>
      <c r="H1526" s="1" t="s">
        <v>9716</v>
      </c>
      <c r="I1526" s="1" t="s">
        <v>11296</v>
      </c>
      <c r="J1526" s="1"/>
      <c r="K1526" s="1" t="s">
        <v>27054</v>
      </c>
      <c r="L1526" s="1" t="s">
        <v>1524</v>
      </c>
      <c r="M1526" s="1" t="s">
        <v>12947</v>
      </c>
      <c r="N1526" s="1" t="s">
        <v>13095</v>
      </c>
      <c r="O1526" s="1" t="s">
        <v>1524</v>
      </c>
      <c r="P1526" s="1" t="s">
        <v>27089</v>
      </c>
      <c r="Q1526" s="1" t="s">
        <v>28071</v>
      </c>
      <c r="R1526" s="1" t="s">
        <v>14135</v>
      </c>
      <c r="S1526" s="1" t="s">
        <v>1524</v>
      </c>
      <c r="T1526" s="1"/>
      <c r="U1526" s="1"/>
      <c r="V1526" s="1" t="s">
        <v>14145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6528</v>
      </c>
      <c r="G1527" s="1" t="s">
        <v>8145</v>
      </c>
      <c r="H1527" s="1" t="s">
        <v>9717</v>
      </c>
      <c r="I1527" s="1" t="s">
        <v>11297</v>
      </c>
      <c r="J1527" s="1"/>
      <c r="K1527" s="1" t="s">
        <v>27054</v>
      </c>
      <c r="L1527" s="1" t="s">
        <v>1525</v>
      </c>
      <c r="M1527" s="1" t="s">
        <v>12948</v>
      </c>
      <c r="N1527" s="1" t="s">
        <v>13095</v>
      </c>
      <c r="O1527" s="1" t="s">
        <v>1525</v>
      </c>
      <c r="P1527" s="1" t="s">
        <v>27089</v>
      </c>
      <c r="Q1527" s="1" t="s">
        <v>28072</v>
      </c>
      <c r="R1527" s="1" t="s">
        <v>14135</v>
      </c>
      <c r="S1527" s="1" t="s">
        <v>1525</v>
      </c>
      <c r="T1527" s="1"/>
      <c r="U1527" s="1"/>
      <c r="V1527" s="1" t="s">
        <v>14145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8146</v>
      </c>
      <c r="H1528" s="1" t="s">
        <v>9718</v>
      </c>
      <c r="I1528" s="1" t="s">
        <v>11298</v>
      </c>
      <c r="J1528" s="1"/>
      <c r="K1528" s="1" t="s">
        <v>27054</v>
      </c>
      <c r="L1528" s="1" t="s">
        <v>1526</v>
      </c>
      <c r="M1528" s="1" t="s">
        <v>12949</v>
      </c>
      <c r="N1528" s="1" t="s">
        <v>13095</v>
      </c>
      <c r="O1528" s="1" t="s">
        <v>1526</v>
      </c>
      <c r="P1528" s="1" t="s">
        <v>27089</v>
      </c>
      <c r="Q1528" s="1" t="s">
        <v>28073</v>
      </c>
      <c r="R1528" s="1" t="s">
        <v>14135</v>
      </c>
      <c r="S1528" s="1" t="s">
        <v>1526</v>
      </c>
      <c r="T1528" s="1"/>
      <c r="U1528" s="1"/>
      <c r="V1528" s="1" t="s">
        <v>14145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8147</v>
      </c>
      <c r="H1529" s="1" t="s">
        <v>9714</v>
      </c>
      <c r="I1529" s="1" t="s">
        <v>11299</v>
      </c>
      <c r="J1529" s="1"/>
      <c r="K1529" s="1" t="s">
        <v>27054</v>
      </c>
      <c r="L1529" s="1" t="s">
        <v>1527</v>
      </c>
      <c r="M1529" s="1" t="s">
        <v>12950</v>
      </c>
      <c r="N1529" s="1" t="s">
        <v>13095</v>
      </c>
      <c r="O1529" s="1" t="s">
        <v>1527</v>
      </c>
      <c r="P1529" s="1" t="s">
        <v>27089</v>
      </c>
      <c r="Q1529" s="1" t="s">
        <v>28069</v>
      </c>
      <c r="R1529" s="1" t="s">
        <v>14135</v>
      </c>
      <c r="S1529" s="1" t="s">
        <v>1527</v>
      </c>
      <c r="T1529" s="1"/>
      <c r="U1529" s="1"/>
      <c r="V1529" s="1" t="s">
        <v>14145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6531</v>
      </c>
      <c r="G1530" s="1" t="s">
        <v>8148</v>
      </c>
      <c r="H1530" s="1" t="s">
        <v>9719</v>
      </c>
      <c r="I1530" s="1" t="s">
        <v>11300</v>
      </c>
      <c r="J1530" s="1"/>
      <c r="K1530" s="1" t="s">
        <v>27054</v>
      </c>
      <c r="L1530" s="1" t="s">
        <v>1528</v>
      </c>
      <c r="M1530" s="1" t="s">
        <v>12951</v>
      </c>
      <c r="N1530" s="1" t="s">
        <v>13095</v>
      </c>
      <c r="O1530" s="1" t="s">
        <v>1528</v>
      </c>
      <c r="P1530" s="1" t="s">
        <v>27089</v>
      </c>
      <c r="Q1530" s="1" t="s">
        <v>28074</v>
      </c>
      <c r="R1530" s="1" t="s">
        <v>14135</v>
      </c>
      <c r="S1530" s="1" t="s">
        <v>1528</v>
      </c>
      <c r="T1530" s="1"/>
      <c r="U1530" s="1"/>
      <c r="V1530" s="1" t="s">
        <v>14145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8149</v>
      </c>
      <c r="H1531" s="1" t="s">
        <v>9720</v>
      </c>
      <c r="I1531" s="1" t="s">
        <v>11301</v>
      </c>
      <c r="J1531" s="1"/>
      <c r="K1531" s="1" t="s">
        <v>27054</v>
      </c>
      <c r="L1531" s="1" t="s">
        <v>1529</v>
      </c>
      <c r="M1531" s="1" t="s">
        <v>12952</v>
      </c>
      <c r="N1531" s="1" t="s">
        <v>13095</v>
      </c>
      <c r="O1531" s="1" t="s">
        <v>1529</v>
      </c>
      <c r="P1531" s="1" t="s">
        <v>27089</v>
      </c>
      <c r="Q1531" s="1" t="s">
        <v>28075</v>
      </c>
      <c r="R1531" s="1" t="s">
        <v>14135</v>
      </c>
      <c r="S1531" s="1" t="s">
        <v>1529</v>
      </c>
      <c r="T1531" s="1"/>
      <c r="U1531" s="1"/>
      <c r="V1531" s="1" t="s">
        <v>14145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8150</v>
      </c>
      <c r="H1532" s="1" t="s">
        <v>9721</v>
      </c>
      <c r="I1532" s="1" t="s">
        <v>10610</v>
      </c>
      <c r="J1532" s="1"/>
      <c r="K1532" s="1" t="s">
        <v>27054</v>
      </c>
      <c r="L1532" s="1" t="s">
        <v>1530</v>
      </c>
      <c r="M1532" s="1" t="s">
        <v>12953</v>
      </c>
      <c r="N1532" s="1" t="s">
        <v>13095</v>
      </c>
      <c r="O1532" s="1" t="s">
        <v>1530</v>
      </c>
      <c r="P1532" s="1" t="s">
        <v>27089</v>
      </c>
      <c r="Q1532" s="1" t="s">
        <v>28076</v>
      </c>
      <c r="R1532" s="1" t="s">
        <v>14135</v>
      </c>
      <c r="S1532" s="1" t="s">
        <v>1530</v>
      </c>
      <c r="T1532" s="1"/>
      <c r="U1532" s="1"/>
      <c r="V1532" s="1" t="s">
        <v>14145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8151</v>
      </c>
      <c r="H1533" s="1" t="s">
        <v>9722</v>
      </c>
      <c r="I1533" s="1" t="s">
        <v>11302</v>
      </c>
      <c r="J1533" s="1"/>
      <c r="K1533" s="1" t="s">
        <v>27054</v>
      </c>
      <c r="L1533" s="1" t="s">
        <v>1531</v>
      </c>
      <c r="M1533" s="1" t="s">
        <v>12954</v>
      </c>
      <c r="N1533" s="1" t="s">
        <v>13095</v>
      </c>
      <c r="O1533" s="1" t="s">
        <v>1531</v>
      </c>
      <c r="P1533" s="1" t="s">
        <v>27089</v>
      </c>
      <c r="Q1533" s="1" t="s">
        <v>28077</v>
      </c>
      <c r="R1533" s="1" t="s">
        <v>14135</v>
      </c>
      <c r="S1533" s="1" t="s">
        <v>1531</v>
      </c>
      <c r="T1533" s="1"/>
      <c r="U1533" s="1"/>
      <c r="V1533" s="1" t="s">
        <v>14145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8152</v>
      </c>
      <c r="H1534" s="1" t="s">
        <v>9723</v>
      </c>
      <c r="I1534" s="1" t="s">
        <v>11303</v>
      </c>
      <c r="J1534" s="1"/>
      <c r="K1534" s="1" t="s">
        <v>27054</v>
      </c>
      <c r="L1534" s="1" t="s">
        <v>1532</v>
      </c>
      <c r="M1534" s="1" t="s">
        <v>12955</v>
      </c>
      <c r="N1534" s="1" t="s">
        <v>13095</v>
      </c>
      <c r="O1534" s="1" t="s">
        <v>1532</v>
      </c>
      <c r="P1534" s="1" t="s">
        <v>27089</v>
      </c>
      <c r="Q1534" s="1" t="s">
        <v>28078</v>
      </c>
      <c r="R1534" s="1" t="s">
        <v>14135</v>
      </c>
      <c r="S1534" s="1" t="s">
        <v>1532</v>
      </c>
      <c r="T1534" s="1"/>
      <c r="U1534" s="1"/>
      <c r="V1534" s="1" t="s">
        <v>14145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8153</v>
      </c>
      <c r="H1535" s="1" t="s">
        <v>9724</v>
      </c>
      <c r="I1535" s="1" t="s">
        <v>11304</v>
      </c>
      <c r="J1535" s="1"/>
      <c r="K1535" s="1" t="s">
        <v>27054</v>
      </c>
      <c r="L1535" s="1" t="s">
        <v>1533</v>
      </c>
      <c r="M1535" s="1" t="s">
        <v>12956</v>
      </c>
      <c r="N1535" s="1" t="s">
        <v>13095</v>
      </c>
      <c r="O1535" s="1" t="s">
        <v>1533</v>
      </c>
      <c r="P1535" s="1" t="s">
        <v>27089</v>
      </c>
      <c r="Q1535" s="1" t="s">
        <v>28079</v>
      </c>
      <c r="R1535" s="1" t="s">
        <v>14135</v>
      </c>
      <c r="S1535" s="1" t="s">
        <v>1533</v>
      </c>
      <c r="T1535" s="1"/>
      <c r="U1535" s="1"/>
      <c r="V1535" s="1" t="s">
        <v>14145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8154</v>
      </c>
      <c r="H1536" s="1" t="s">
        <v>9725</v>
      </c>
      <c r="I1536" s="1" t="s">
        <v>11305</v>
      </c>
      <c r="J1536" s="1"/>
      <c r="K1536" s="1" t="s">
        <v>27054</v>
      </c>
      <c r="L1536" s="1" t="s">
        <v>1534</v>
      </c>
      <c r="M1536" s="1" t="s">
        <v>12957</v>
      </c>
      <c r="N1536" s="1" t="s">
        <v>13095</v>
      </c>
      <c r="O1536" s="1" t="s">
        <v>1534</v>
      </c>
      <c r="P1536" s="1" t="s">
        <v>27089</v>
      </c>
      <c r="Q1536" s="1" t="s">
        <v>28080</v>
      </c>
      <c r="R1536" s="1" t="s">
        <v>14135</v>
      </c>
      <c r="S1536" s="1" t="s">
        <v>1534</v>
      </c>
      <c r="T1536" s="1"/>
      <c r="U1536" s="1"/>
      <c r="V1536" s="1" t="s">
        <v>14145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8155</v>
      </c>
      <c r="H1537" s="1" t="s">
        <v>9726</v>
      </c>
      <c r="I1537" s="1" t="s">
        <v>11306</v>
      </c>
      <c r="J1537" s="1"/>
      <c r="K1537" s="1" t="s">
        <v>27054</v>
      </c>
      <c r="L1537" s="1" t="s">
        <v>1535</v>
      </c>
      <c r="M1537" s="1" t="s">
        <v>12958</v>
      </c>
      <c r="N1537" s="1" t="s">
        <v>13095</v>
      </c>
      <c r="O1537" s="1" t="s">
        <v>1535</v>
      </c>
      <c r="P1537" s="1" t="s">
        <v>27090</v>
      </c>
      <c r="Q1537" s="1" t="s">
        <v>27090</v>
      </c>
      <c r="R1537" s="1" t="s">
        <v>14135</v>
      </c>
      <c r="S1537" s="1" t="s">
        <v>1535</v>
      </c>
      <c r="T1537" s="1"/>
      <c r="U1537" s="1" t="s">
        <v>28206</v>
      </c>
      <c r="V1537" s="1" t="s">
        <v>14145</v>
      </c>
      <c r="W1537" s="1" t="s">
        <v>1535</v>
      </c>
      <c r="X1537" s="1" t="s">
        <v>28216</v>
      </c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8156</v>
      </c>
      <c r="H1538" s="1" t="s">
        <v>9727</v>
      </c>
      <c r="I1538" s="1" t="s">
        <v>11307</v>
      </c>
      <c r="J1538" s="1"/>
      <c r="K1538" s="1" t="s">
        <v>27054</v>
      </c>
      <c r="L1538" s="1" t="s">
        <v>1536</v>
      </c>
      <c r="M1538" s="1" t="s">
        <v>12959</v>
      </c>
      <c r="N1538" s="1" t="s">
        <v>13095</v>
      </c>
      <c r="O1538" s="1" t="s">
        <v>1536</v>
      </c>
      <c r="P1538" s="1" t="s">
        <v>27090</v>
      </c>
      <c r="Q1538" s="1" t="s">
        <v>27090</v>
      </c>
      <c r="R1538" s="1" t="s">
        <v>14135</v>
      </c>
      <c r="S1538" s="1" t="s">
        <v>1536</v>
      </c>
      <c r="T1538" s="1"/>
      <c r="U1538" s="1"/>
      <c r="V1538" s="1" t="s">
        <v>14145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4924</v>
      </c>
      <c r="H1539" s="1" t="s">
        <v>9726</v>
      </c>
      <c r="I1539" s="1" t="s">
        <v>11308</v>
      </c>
      <c r="J1539" s="1"/>
      <c r="K1539" s="1" t="s">
        <v>27054</v>
      </c>
      <c r="L1539" s="1" t="s">
        <v>1537</v>
      </c>
      <c r="M1539" s="1" t="s">
        <v>12960</v>
      </c>
      <c r="N1539" s="1" t="s">
        <v>13095</v>
      </c>
      <c r="O1539" s="1" t="s">
        <v>1537</v>
      </c>
      <c r="P1539" s="1" t="s">
        <v>27090</v>
      </c>
      <c r="Q1539" s="1" t="s">
        <v>27090</v>
      </c>
      <c r="R1539" s="1" t="s">
        <v>14135</v>
      </c>
      <c r="S1539" s="1" t="s">
        <v>1537</v>
      </c>
      <c r="T1539" s="1"/>
      <c r="U1539" s="1"/>
      <c r="V1539" s="1" t="s">
        <v>14145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8157</v>
      </c>
      <c r="H1540" s="1" t="s">
        <v>9728</v>
      </c>
      <c r="I1540" s="1" t="s">
        <v>11309</v>
      </c>
      <c r="J1540" s="1"/>
      <c r="K1540" s="1" t="s">
        <v>27054</v>
      </c>
      <c r="L1540" s="1" t="s">
        <v>1538</v>
      </c>
      <c r="M1540" s="1" t="s">
        <v>12961</v>
      </c>
      <c r="N1540" s="1" t="s">
        <v>13095</v>
      </c>
      <c r="O1540" s="1" t="s">
        <v>1538</v>
      </c>
      <c r="P1540" s="1" t="s">
        <v>27090</v>
      </c>
      <c r="Q1540" s="1" t="s">
        <v>27090</v>
      </c>
      <c r="R1540" s="1" t="s">
        <v>14135</v>
      </c>
      <c r="S1540" s="1" t="s">
        <v>1538</v>
      </c>
      <c r="T1540" s="1"/>
      <c r="U1540" s="1"/>
      <c r="V1540" s="1" t="s">
        <v>14145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8158</v>
      </c>
      <c r="H1541" s="1" t="s">
        <v>9729</v>
      </c>
      <c r="I1541" s="1" t="s">
        <v>11310</v>
      </c>
      <c r="J1541" s="1"/>
      <c r="K1541" s="1" t="s">
        <v>27054</v>
      </c>
      <c r="L1541" s="1" t="s">
        <v>1539</v>
      </c>
      <c r="M1541" s="1" t="s">
        <v>12962</v>
      </c>
      <c r="N1541" s="1" t="s">
        <v>13095</v>
      </c>
      <c r="O1541" s="1" t="s">
        <v>1539</v>
      </c>
      <c r="P1541" s="1" t="s">
        <v>27090</v>
      </c>
      <c r="Q1541" s="1" t="s">
        <v>27090</v>
      </c>
      <c r="R1541" s="1" t="s">
        <v>14135</v>
      </c>
      <c r="S1541" s="1" t="s">
        <v>1539</v>
      </c>
      <c r="T1541" s="1"/>
      <c r="U1541" s="1"/>
      <c r="V1541" s="1" t="s">
        <v>14145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8159</v>
      </c>
      <c r="H1542" s="1" t="s">
        <v>9730</v>
      </c>
      <c r="I1542" s="1" t="s">
        <v>11311</v>
      </c>
      <c r="J1542" s="1"/>
      <c r="K1542" s="1" t="s">
        <v>27054</v>
      </c>
      <c r="L1542" s="1" t="s">
        <v>1540</v>
      </c>
      <c r="M1542" s="1" t="s">
        <v>12963</v>
      </c>
      <c r="N1542" s="1" t="s">
        <v>13095</v>
      </c>
      <c r="O1542" s="1" t="s">
        <v>1540</v>
      </c>
      <c r="P1542" s="1" t="s">
        <v>27090</v>
      </c>
      <c r="Q1542" s="1" t="s">
        <v>27090</v>
      </c>
      <c r="R1542" s="1" t="s">
        <v>14135</v>
      </c>
      <c r="S1542" s="1" t="s">
        <v>1540</v>
      </c>
      <c r="T1542" s="1"/>
      <c r="U1542" s="1"/>
      <c r="V1542" s="1" t="s">
        <v>14145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8160</v>
      </c>
      <c r="H1543" s="1" t="s">
        <v>9731</v>
      </c>
      <c r="I1543" s="1" t="s">
        <v>11312</v>
      </c>
      <c r="J1543" s="1"/>
      <c r="K1543" s="1" t="s">
        <v>27054</v>
      </c>
      <c r="L1543" s="1" t="s">
        <v>1541</v>
      </c>
      <c r="M1543" s="1" t="s">
        <v>12964</v>
      </c>
      <c r="N1543" s="1" t="s">
        <v>13095</v>
      </c>
      <c r="O1543" s="1" t="s">
        <v>1541</v>
      </c>
      <c r="P1543" s="1" t="s">
        <v>27090</v>
      </c>
      <c r="Q1543" s="1" t="s">
        <v>27090</v>
      </c>
      <c r="R1543" s="1" t="s">
        <v>14135</v>
      </c>
      <c r="S1543" s="1" t="s">
        <v>1541</v>
      </c>
      <c r="T1543" s="1"/>
      <c r="U1543" s="1"/>
      <c r="V1543" s="1" t="s">
        <v>14145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8161</v>
      </c>
      <c r="H1544" s="1" t="s">
        <v>9732</v>
      </c>
      <c r="I1544" s="1" t="s">
        <v>11313</v>
      </c>
      <c r="J1544" s="1"/>
      <c r="K1544" s="1" t="s">
        <v>27054</v>
      </c>
      <c r="L1544" s="1" t="s">
        <v>1542</v>
      </c>
      <c r="M1544" s="1" t="s">
        <v>12965</v>
      </c>
      <c r="N1544" s="1" t="s">
        <v>13095</v>
      </c>
      <c r="O1544" s="1" t="s">
        <v>1542</v>
      </c>
      <c r="P1544" s="1" t="s">
        <v>27090</v>
      </c>
      <c r="Q1544" s="1" t="s">
        <v>27090</v>
      </c>
      <c r="R1544" s="1" t="s">
        <v>14135</v>
      </c>
      <c r="S1544" s="1" t="s">
        <v>1542</v>
      </c>
      <c r="T1544" s="1"/>
      <c r="U1544" s="1"/>
      <c r="V1544" s="1" t="s">
        <v>14145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8162</v>
      </c>
      <c r="H1545" s="1" t="s">
        <v>9732</v>
      </c>
      <c r="I1545" s="1" t="s">
        <v>11314</v>
      </c>
      <c r="J1545" s="1"/>
      <c r="K1545" s="1" t="s">
        <v>27054</v>
      </c>
      <c r="L1545" s="1" t="s">
        <v>1543</v>
      </c>
      <c r="M1545" s="1" t="s">
        <v>12966</v>
      </c>
      <c r="N1545" s="1" t="s">
        <v>13095</v>
      </c>
      <c r="O1545" s="1" t="s">
        <v>1543</v>
      </c>
      <c r="P1545" s="1" t="s">
        <v>27090</v>
      </c>
      <c r="Q1545" s="1" t="s">
        <v>27090</v>
      </c>
      <c r="R1545" s="1" t="s">
        <v>14135</v>
      </c>
      <c r="S1545" s="1" t="s">
        <v>1543</v>
      </c>
      <c r="T1545" s="1"/>
      <c r="U1545" s="1"/>
      <c r="V1545" s="1" t="s">
        <v>14145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8163</v>
      </c>
      <c r="H1546" s="1" t="s">
        <v>9733</v>
      </c>
      <c r="I1546" s="1" t="s">
        <v>11315</v>
      </c>
      <c r="J1546" s="1"/>
      <c r="K1546" s="1" t="s">
        <v>27054</v>
      </c>
      <c r="L1546" s="1" t="s">
        <v>1544</v>
      </c>
      <c r="M1546" s="1" t="s">
        <v>12967</v>
      </c>
      <c r="N1546" s="1" t="s">
        <v>13095</v>
      </c>
      <c r="O1546" s="1" t="s">
        <v>1544</v>
      </c>
      <c r="P1546" s="1" t="s">
        <v>27090</v>
      </c>
      <c r="Q1546" s="1" t="s">
        <v>27090</v>
      </c>
      <c r="R1546" s="1" t="s">
        <v>14135</v>
      </c>
      <c r="S1546" s="1" t="s">
        <v>1544</v>
      </c>
      <c r="T1546" s="1"/>
      <c r="U1546" s="1"/>
      <c r="V1546" s="1" t="s">
        <v>14145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8164</v>
      </c>
      <c r="H1547" s="1" t="s">
        <v>9734</v>
      </c>
      <c r="I1547" s="1" t="s">
        <v>11316</v>
      </c>
      <c r="J1547" s="1"/>
      <c r="K1547" s="1" t="s">
        <v>27054</v>
      </c>
      <c r="L1547" s="1" t="s">
        <v>1545</v>
      </c>
      <c r="M1547" s="1" t="s">
        <v>12968</v>
      </c>
      <c r="N1547" s="1" t="s">
        <v>13095</v>
      </c>
      <c r="O1547" s="1" t="s">
        <v>1545</v>
      </c>
      <c r="P1547" s="1" t="s">
        <v>27090</v>
      </c>
      <c r="Q1547" s="1" t="s">
        <v>27090</v>
      </c>
      <c r="R1547" s="1" t="s">
        <v>14135</v>
      </c>
      <c r="S1547" s="1" t="s">
        <v>1545</v>
      </c>
      <c r="T1547" s="1"/>
      <c r="U1547" s="1"/>
      <c r="V1547" s="1" t="s">
        <v>14145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8165</v>
      </c>
      <c r="H1548" s="1" t="s">
        <v>9735</v>
      </c>
      <c r="I1548" s="1" t="s">
        <v>11317</v>
      </c>
      <c r="J1548" s="1"/>
      <c r="K1548" s="1" t="s">
        <v>27054</v>
      </c>
      <c r="L1548" s="1" t="s">
        <v>1546</v>
      </c>
      <c r="M1548" s="1" t="s">
        <v>12969</v>
      </c>
      <c r="N1548" s="1" t="s">
        <v>13095</v>
      </c>
      <c r="O1548" s="1" t="s">
        <v>1546</v>
      </c>
      <c r="P1548" s="1" t="s">
        <v>27090</v>
      </c>
      <c r="Q1548" s="1" t="s">
        <v>27090</v>
      </c>
      <c r="R1548" s="1" t="s">
        <v>14135</v>
      </c>
      <c r="S1548" s="1" t="s">
        <v>1546</v>
      </c>
      <c r="T1548" s="1"/>
      <c r="U1548" s="1"/>
      <c r="V1548" s="1" t="s">
        <v>14145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8166</v>
      </c>
      <c r="H1549" s="1" t="s">
        <v>9736</v>
      </c>
      <c r="I1549" s="1" t="s">
        <v>11223</v>
      </c>
      <c r="J1549" s="1"/>
      <c r="K1549" s="1" t="s">
        <v>27054</v>
      </c>
      <c r="L1549" s="1" t="s">
        <v>1547</v>
      </c>
      <c r="M1549" s="1" t="s">
        <v>12970</v>
      </c>
      <c r="N1549" s="1" t="s">
        <v>13095</v>
      </c>
      <c r="O1549" s="1" t="s">
        <v>1547</v>
      </c>
      <c r="P1549" s="1" t="s">
        <v>27090</v>
      </c>
      <c r="Q1549" s="1" t="s">
        <v>27090</v>
      </c>
      <c r="R1549" s="1" t="s">
        <v>14135</v>
      </c>
      <c r="S1549" s="1" t="s">
        <v>1547</v>
      </c>
      <c r="T1549" s="1"/>
      <c r="U1549" s="1"/>
      <c r="V1549" s="1" t="s">
        <v>14145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6550</v>
      </c>
      <c r="G1550" s="1" t="s">
        <v>8167</v>
      </c>
      <c r="H1550" s="1" t="s">
        <v>9737</v>
      </c>
      <c r="I1550" s="1" t="s">
        <v>11318</v>
      </c>
      <c r="J1550" s="1"/>
      <c r="K1550" s="1" t="s">
        <v>27054</v>
      </c>
      <c r="L1550" s="1" t="s">
        <v>1548</v>
      </c>
      <c r="M1550" s="1" t="s">
        <v>12971</v>
      </c>
      <c r="N1550" s="1" t="s">
        <v>13095</v>
      </c>
      <c r="O1550" s="1" t="s">
        <v>1548</v>
      </c>
      <c r="P1550" s="1" t="s">
        <v>27090</v>
      </c>
      <c r="Q1550" s="1" t="s">
        <v>27090</v>
      </c>
      <c r="R1550" s="1" t="s">
        <v>14135</v>
      </c>
      <c r="S1550" s="1" t="s">
        <v>1548</v>
      </c>
      <c r="T1550" s="1"/>
      <c r="U1550" s="1"/>
      <c r="V1550" s="1" t="s">
        <v>14145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8168</v>
      </c>
      <c r="H1551" s="1" t="s">
        <v>9738</v>
      </c>
      <c r="I1551" s="1" t="s">
        <v>11319</v>
      </c>
      <c r="J1551" s="1"/>
      <c r="K1551" s="1" t="s">
        <v>27054</v>
      </c>
      <c r="L1551" s="1" t="s">
        <v>1549</v>
      </c>
      <c r="M1551" s="1" t="s">
        <v>12972</v>
      </c>
      <c r="N1551" s="1" t="s">
        <v>13095</v>
      </c>
      <c r="O1551" s="1" t="s">
        <v>1549</v>
      </c>
      <c r="P1551" s="1" t="s">
        <v>27090</v>
      </c>
      <c r="Q1551" s="1" t="s">
        <v>27090</v>
      </c>
      <c r="R1551" s="1" t="s">
        <v>14135</v>
      </c>
      <c r="S1551" s="1" t="s">
        <v>1549</v>
      </c>
      <c r="T1551" s="1"/>
      <c r="U1551" s="1"/>
      <c r="V1551" s="1" t="s">
        <v>14145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8169</v>
      </c>
      <c r="H1552" s="1" t="s">
        <v>9739</v>
      </c>
      <c r="I1552" s="1" t="s">
        <v>11320</v>
      </c>
      <c r="J1552" s="1"/>
      <c r="K1552" s="1" t="s">
        <v>27054</v>
      </c>
      <c r="L1552" s="1" t="s">
        <v>1550</v>
      </c>
      <c r="M1552" s="1" t="s">
        <v>12973</v>
      </c>
      <c r="N1552" s="1" t="s">
        <v>13095</v>
      </c>
      <c r="O1552" s="1" t="s">
        <v>1550</v>
      </c>
      <c r="P1552" s="1" t="s">
        <v>27090</v>
      </c>
      <c r="Q1552" s="1" t="s">
        <v>27090</v>
      </c>
      <c r="R1552" s="1" t="s">
        <v>14135</v>
      </c>
      <c r="S1552" s="1" t="s">
        <v>1550</v>
      </c>
      <c r="T1552" s="1"/>
      <c r="U1552" s="1"/>
      <c r="V1552" s="1" t="s">
        <v>14145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6553</v>
      </c>
      <c r="G1553" s="1" t="s">
        <v>8170</v>
      </c>
      <c r="H1553" s="1" t="s">
        <v>9740</v>
      </c>
      <c r="I1553" s="1" t="s">
        <v>11321</v>
      </c>
      <c r="J1553" s="1"/>
      <c r="K1553" s="1" t="s">
        <v>27054</v>
      </c>
      <c r="L1553" s="1" t="s">
        <v>1551</v>
      </c>
      <c r="M1553" s="1" t="s">
        <v>12974</v>
      </c>
      <c r="N1553" s="1" t="s">
        <v>13095</v>
      </c>
      <c r="O1553" s="1" t="s">
        <v>1551</v>
      </c>
      <c r="P1553" s="1" t="s">
        <v>27090</v>
      </c>
      <c r="Q1553" s="1" t="s">
        <v>27090</v>
      </c>
      <c r="R1553" s="1" t="s">
        <v>14135</v>
      </c>
      <c r="S1553" s="1" t="s">
        <v>1551</v>
      </c>
      <c r="T1553" s="1"/>
      <c r="U1553" s="1"/>
      <c r="V1553" s="1" t="s">
        <v>14145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4939</v>
      </c>
      <c r="G1554" s="1" t="s">
        <v>8171</v>
      </c>
      <c r="H1554" s="1" t="s">
        <v>9741</v>
      </c>
      <c r="I1554" s="1" t="s">
        <v>11322</v>
      </c>
      <c r="J1554" s="1"/>
      <c r="K1554" s="1" t="s">
        <v>27054</v>
      </c>
      <c r="L1554" s="1" t="s">
        <v>1552</v>
      </c>
      <c r="M1554" s="1" t="s">
        <v>12975</v>
      </c>
      <c r="N1554" s="1" t="s">
        <v>13095</v>
      </c>
      <c r="O1554" s="1" t="s">
        <v>1552</v>
      </c>
      <c r="P1554" s="1" t="s">
        <v>27090</v>
      </c>
      <c r="Q1554" s="1" t="s">
        <v>27090</v>
      </c>
      <c r="R1554" s="1" t="s">
        <v>14135</v>
      </c>
      <c r="S1554" s="1" t="s">
        <v>1552</v>
      </c>
      <c r="T1554" s="1"/>
      <c r="U1554" s="1"/>
      <c r="V1554" s="1" t="s">
        <v>14145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8172</v>
      </c>
      <c r="H1555" s="1" t="s">
        <v>9742</v>
      </c>
      <c r="I1555" s="1" t="s">
        <v>11323</v>
      </c>
      <c r="J1555" s="1"/>
      <c r="K1555" s="1" t="s">
        <v>27054</v>
      </c>
      <c r="L1555" s="1" t="s">
        <v>1553</v>
      </c>
      <c r="M1555" s="1" t="s">
        <v>12976</v>
      </c>
      <c r="N1555" s="1" t="s">
        <v>13095</v>
      </c>
      <c r="O1555" s="1" t="s">
        <v>1553</v>
      </c>
      <c r="P1555" s="1" t="s">
        <v>27090</v>
      </c>
      <c r="Q1555" s="1" t="s">
        <v>27090</v>
      </c>
      <c r="R1555" s="1" t="s">
        <v>14135</v>
      </c>
      <c r="S1555" s="1" t="s">
        <v>1553</v>
      </c>
      <c r="T1555" s="1"/>
      <c r="U1555" s="1"/>
      <c r="V1555" s="1" t="s">
        <v>14145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6555</v>
      </c>
      <c r="G1556" s="1" t="s">
        <v>8173</v>
      </c>
      <c r="H1556" s="1" t="s">
        <v>9743</v>
      </c>
      <c r="I1556" s="1" t="s">
        <v>11324</v>
      </c>
      <c r="J1556" s="1"/>
      <c r="K1556" s="1" t="s">
        <v>27054</v>
      </c>
      <c r="L1556" s="1" t="s">
        <v>1554</v>
      </c>
      <c r="M1556" s="1" t="s">
        <v>12977</v>
      </c>
      <c r="N1556" s="1" t="s">
        <v>13095</v>
      </c>
      <c r="O1556" s="1" t="s">
        <v>1554</v>
      </c>
      <c r="P1556" s="1" t="s">
        <v>27090</v>
      </c>
      <c r="Q1556" s="1" t="s">
        <v>27090</v>
      </c>
      <c r="R1556" s="1" t="s">
        <v>14135</v>
      </c>
      <c r="S1556" s="1" t="s">
        <v>1554</v>
      </c>
      <c r="T1556" s="1"/>
      <c r="U1556" s="1"/>
      <c r="V1556" s="1" t="s">
        <v>14145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6556</v>
      </c>
      <c r="G1557" s="1" t="s">
        <v>8174</v>
      </c>
      <c r="H1557" s="1" t="s">
        <v>9744</v>
      </c>
      <c r="I1557" s="1" t="s">
        <v>11325</v>
      </c>
      <c r="J1557" s="1"/>
      <c r="K1557" s="1" t="s">
        <v>27054</v>
      </c>
      <c r="L1557" s="1" t="s">
        <v>1555</v>
      </c>
      <c r="M1557" s="1" t="s">
        <v>12978</v>
      </c>
      <c r="N1557" s="1" t="s">
        <v>13095</v>
      </c>
      <c r="O1557" s="1" t="s">
        <v>1555</v>
      </c>
      <c r="P1557" s="1" t="s">
        <v>27090</v>
      </c>
      <c r="Q1557" s="1" t="s">
        <v>27090</v>
      </c>
      <c r="R1557" s="1" t="s">
        <v>14135</v>
      </c>
      <c r="S1557" s="1" t="s">
        <v>1555</v>
      </c>
      <c r="T1557" s="1"/>
      <c r="U1557" s="1"/>
      <c r="V1557" s="1" t="s">
        <v>14145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8175</v>
      </c>
      <c r="H1558" s="1" t="s">
        <v>9745</v>
      </c>
      <c r="I1558" s="1" t="s">
        <v>11326</v>
      </c>
      <c r="J1558" s="1"/>
      <c r="K1558" s="1" t="s">
        <v>27054</v>
      </c>
      <c r="L1558" s="1" t="s">
        <v>1556</v>
      </c>
      <c r="M1558" s="1" t="s">
        <v>12979</v>
      </c>
      <c r="N1558" s="1" t="s">
        <v>13095</v>
      </c>
      <c r="O1558" s="1" t="s">
        <v>1556</v>
      </c>
      <c r="P1558" s="1" t="s">
        <v>27091</v>
      </c>
      <c r="Q1558" s="1" t="s">
        <v>28081</v>
      </c>
      <c r="R1558" s="1" t="s">
        <v>14135</v>
      </c>
      <c r="S1558" s="1" t="s">
        <v>1556</v>
      </c>
      <c r="T1558" s="1" t="s">
        <v>28190</v>
      </c>
      <c r="U1558" s="1"/>
      <c r="V1558" s="1" t="s">
        <v>14145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6558</v>
      </c>
      <c r="G1559" s="1" t="s">
        <v>8176</v>
      </c>
      <c r="H1559" s="1" t="s">
        <v>9746</v>
      </c>
      <c r="I1559" s="1" t="s">
        <v>11327</v>
      </c>
      <c r="J1559" s="1"/>
      <c r="K1559" s="1" t="s">
        <v>27054</v>
      </c>
      <c r="L1559" s="1" t="s">
        <v>1557</v>
      </c>
      <c r="M1559" s="1" t="s">
        <v>12980</v>
      </c>
      <c r="N1559" s="1" t="s">
        <v>13095</v>
      </c>
      <c r="O1559" s="1" t="s">
        <v>1557</v>
      </c>
      <c r="P1559" s="1" t="s">
        <v>27091</v>
      </c>
      <c r="Q1559" s="1" t="s">
        <v>28082</v>
      </c>
      <c r="R1559" s="1" t="s">
        <v>14135</v>
      </c>
      <c r="S1559" s="1" t="s">
        <v>1557</v>
      </c>
      <c r="T1559" s="1"/>
      <c r="U1559" s="1"/>
      <c r="V1559" s="1" t="s">
        <v>14145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6559</v>
      </c>
      <c r="G1560" s="1" t="s">
        <v>8177</v>
      </c>
      <c r="H1560" s="1" t="s">
        <v>9747</v>
      </c>
      <c r="I1560" s="1" t="s">
        <v>11328</v>
      </c>
      <c r="J1560" s="1"/>
      <c r="K1560" s="1" t="s">
        <v>27054</v>
      </c>
      <c r="L1560" s="1" t="s">
        <v>1558</v>
      </c>
      <c r="M1560" s="1" t="s">
        <v>12981</v>
      </c>
      <c r="N1560" s="1" t="s">
        <v>13095</v>
      </c>
      <c r="O1560" s="1" t="s">
        <v>1558</v>
      </c>
      <c r="P1560" s="1" t="s">
        <v>27091</v>
      </c>
      <c r="Q1560" s="1" t="s">
        <v>28083</v>
      </c>
      <c r="R1560" s="1" t="s">
        <v>14135</v>
      </c>
      <c r="S1560" s="1" t="s">
        <v>1558</v>
      </c>
      <c r="T1560" s="1"/>
      <c r="U1560" s="1"/>
      <c r="V1560" s="1" t="s">
        <v>14145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6560</v>
      </c>
      <c r="G1561" s="1" t="s">
        <v>8178</v>
      </c>
      <c r="H1561" s="1" t="s">
        <v>9748</v>
      </c>
      <c r="I1561" s="1" t="s">
        <v>11329</v>
      </c>
      <c r="J1561" s="1"/>
      <c r="K1561" s="1" t="s">
        <v>27054</v>
      </c>
      <c r="L1561" s="1" t="s">
        <v>1559</v>
      </c>
      <c r="M1561" s="1" t="s">
        <v>12982</v>
      </c>
      <c r="N1561" s="1" t="s">
        <v>13095</v>
      </c>
      <c r="O1561" s="1" t="s">
        <v>1559</v>
      </c>
      <c r="P1561" s="1" t="s">
        <v>27091</v>
      </c>
      <c r="Q1561" s="1" t="s">
        <v>28084</v>
      </c>
      <c r="R1561" s="1" t="s">
        <v>14135</v>
      </c>
      <c r="S1561" s="1" t="s">
        <v>1559</v>
      </c>
      <c r="T1561" s="1"/>
      <c r="U1561" s="1"/>
      <c r="V1561" s="1" t="s">
        <v>14145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8179</v>
      </c>
      <c r="H1562" s="1" t="s">
        <v>9749</v>
      </c>
      <c r="I1562" s="1" t="s">
        <v>11330</v>
      </c>
      <c r="J1562" s="1"/>
      <c r="K1562" s="1" t="s">
        <v>27054</v>
      </c>
      <c r="L1562" s="1" t="s">
        <v>1560</v>
      </c>
      <c r="M1562" s="1" t="s">
        <v>12983</v>
      </c>
      <c r="N1562" s="1" t="s">
        <v>13095</v>
      </c>
      <c r="O1562" s="1" t="s">
        <v>1560</v>
      </c>
      <c r="P1562" s="1" t="s">
        <v>27091</v>
      </c>
      <c r="Q1562" s="1" t="s">
        <v>28085</v>
      </c>
      <c r="R1562" s="1" t="s">
        <v>14135</v>
      </c>
      <c r="S1562" s="1" t="s">
        <v>1560</v>
      </c>
      <c r="T1562" s="1"/>
      <c r="U1562" s="1"/>
      <c r="V1562" s="1" t="s">
        <v>14145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6562</v>
      </c>
      <c r="G1563" s="1" t="s">
        <v>8180</v>
      </c>
      <c r="H1563" s="1" t="s">
        <v>9750</v>
      </c>
      <c r="I1563" s="1" t="s">
        <v>11079</v>
      </c>
      <c r="J1563" s="1"/>
      <c r="K1563" s="1" t="s">
        <v>27054</v>
      </c>
      <c r="L1563" s="1" t="s">
        <v>1561</v>
      </c>
      <c r="M1563" s="1" t="s">
        <v>12984</v>
      </c>
      <c r="N1563" s="1" t="s">
        <v>13095</v>
      </c>
      <c r="O1563" s="1" t="s">
        <v>1561</v>
      </c>
      <c r="P1563" s="1" t="s">
        <v>27091</v>
      </c>
      <c r="Q1563" s="1" t="s">
        <v>28086</v>
      </c>
      <c r="R1563" s="1" t="s">
        <v>14135</v>
      </c>
      <c r="S1563" s="1" t="s">
        <v>1561</v>
      </c>
      <c r="T1563" s="1"/>
      <c r="U1563" s="1"/>
      <c r="V1563" s="1" t="s">
        <v>14145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4949</v>
      </c>
      <c r="H1564" s="1" t="s">
        <v>9751</v>
      </c>
      <c r="I1564" s="1" t="s">
        <v>11331</v>
      </c>
      <c r="J1564" s="1"/>
      <c r="K1564" s="1" t="s">
        <v>27054</v>
      </c>
      <c r="L1564" s="1" t="s">
        <v>1562</v>
      </c>
      <c r="M1564" s="1" t="s">
        <v>12985</v>
      </c>
      <c r="N1564" s="1" t="s">
        <v>13095</v>
      </c>
      <c r="O1564" s="1" t="s">
        <v>1562</v>
      </c>
      <c r="P1564" s="1" t="s">
        <v>27091</v>
      </c>
      <c r="Q1564" s="1" t="s">
        <v>28087</v>
      </c>
      <c r="R1564" s="1" t="s">
        <v>14135</v>
      </c>
      <c r="S1564" s="1" t="s">
        <v>1562</v>
      </c>
      <c r="T1564" s="1"/>
      <c r="U1564" s="1"/>
      <c r="V1564" s="1" t="s">
        <v>14145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8181</v>
      </c>
      <c r="H1565" s="1" t="s">
        <v>9752</v>
      </c>
      <c r="I1565" s="1" t="s">
        <v>11272</v>
      </c>
      <c r="J1565" s="1"/>
      <c r="K1565" s="1" t="s">
        <v>27054</v>
      </c>
      <c r="L1565" s="1" t="s">
        <v>1563</v>
      </c>
      <c r="M1565" s="1" t="s">
        <v>12986</v>
      </c>
      <c r="N1565" s="1" t="s">
        <v>13095</v>
      </c>
      <c r="O1565" s="1" t="s">
        <v>1563</v>
      </c>
      <c r="P1565" s="1" t="s">
        <v>27091</v>
      </c>
      <c r="Q1565" s="1" t="s">
        <v>28088</v>
      </c>
      <c r="R1565" s="1" t="s">
        <v>14135</v>
      </c>
      <c r="S1565" s="1" t="s">
        <v>1563</v>
      </c>
      <c r="T1565" s="1"/>
      <c r="U1565" s="1"/>
      <c r="V1565" s="1" t="s">
        <v>14145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4951</v>
      </c>
      <c r="H1566" s="1" t="s">
        <v>9753</v>
      </c>
      <c r="I1566" s="1" t="s">
        <v>11332</v>
      </c>
      <c r="J1566" s="1"/>
      <c r="K1566" s="1" t="s">
        <v>27054</v>
      </c>
      <c r="L1566" s="1" t="s">
        <v>1564</v>
      </c>
      <c r="M1566" s="1" t="s">
        <v>12987</v>
      </c>
      <c r="N1566" s="1" t="s">
        <v>13095</v>
      </c>
      <c r="O1566" s="1" t="s">
        <v>1564</v>
      </c>
      <c r="P1566" s="1" t="s">
        <v>27091</v>
      </c>
      <c r="Q1566" s="1" t="s">
        <v>28089</v>
      </c>
      <c r="R1566" s="1" t="s">
        <v>14135</v>
      </c>
      <c r="S1566" s="1" t="s">
        <v>1564</v>
      </c>
      <c r="T1566" s="1"/>
      <c r="U1566" s="1"/>
      <c r="V1566" s="1" t="s">
        <v>14145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8182</v>
      </c>
      <c r="H1567" s="1" t="s">
        <v>9754</v>
      </c>
      <c r="I1567" s="1" t="s">
        <v>11333</v>
      </c>
      <c r="J1567" s="1"/>
      <c r="K1567" s="1" t="s">
        <v>27054</v>
      </c>
      <c r="L1567" s="1" t="s">
        <v>1565</v>
      </c>
      <c r="M1567" s="1" t="s">
        <v>12988</v>
      </c>
      <c r="N1567" s="1" t="s">
        <v>13095</v>
      </c>
      <c r="O1567" s="1" t="s">
        <v>1565</v>
      </c>
      <c r="P1567" s="1" t="s">
        <v>27091</v>
      </c>
      <c r="Q1567" s="1" t="s">
        <v>28090</v>
      </c>
      <c r="R1567" s="1" t="s">
        <v>14135</v>
      </c>
      <c r="S1567" s="1" t="s">
        <v>1565</v>
      </c>
      <c r="T1567" s="1"/>
      <c r="U1567" s="1"/>
      <c r="V1567" s="1" t="s">
        <v>14145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8183</v>
      </c>
      <c r="H1568" s="1" t="s">
        <v>9755</v>
      </c>
      <c r="I1568" s="1" t="s">
        <v>11334</v>
      </c>
      <c r="J1568" s="1"/>
      <c r="K1568" s="1" t="s">
        <v>27054</v>
      </c>
      <c r="L1568" s="1" t="s">
        <v>1566</v>
      </c>
      <c r="M1568" s="1" t="s">
        <v>12989</v>
      </c>
      <c r="N1568" s="1" t="s">
        <v>13095</v>
      </c>
      <c r="O1568" s="1" t="s">
        <v>1566</v>
      </c>
      <c r="P1568" s="1" t="s">
        <v>27091</v>
      </c>
      <c r="Q1568" s="1" t="s">
        <v>28091</v>
      </c>
      <c r="R1568" s="1" t="s">
        <v>14135</v>
      </c>
      <c r="S1568" s="1" t="s">
        <v>1566</v>
      </c>
      <c r="T1568" s="1"/>
      <c r="U1568" s="1"/>
      <c r="V1568" s="1" t="s">
        <v>14145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8184</v>
      </c>
      <c r="H1569" s="1" t="s">
        <v>9756</v>
      </c>
      <c r="I1569" s="1" t="s">
        <v>11335</v>
      </c>
      <c r="J1569" s="1"/>
      <c r="K1569" s="1" t="s">
        <v>27054</v>
      </c>
      <c r="L1569" s="1" t="s">
        <v>1567</v>
      </c>
      <c r="M1569" s="1" t="s">
        <v>12990</v>
      </c>
      <c r="N1569" s="1" t="s">
        <v>13095</v>
      </c>
      <c r="O1569" s="1" t="s">
        <v>1567</v>
      </c>
      <c r="P1569" s="1" t="s">
        <v>27091</v>
      </c>
      <c r="Q1569" s="1" t="s">
        <v>28092</v>
      </c>
      <c r="R1569" s="1" t="s">
        <v>14135</v>
      </c>
      <c r="S1569" s="1" t="s">
        <v>1567</v>
      </c>
      <c r="T1569" s="1"/>
      <c r="U1569" s="1"/>
      <c r="V1569" s="1" t="s">
        <v>14145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6569</v>
      </c>
      <c r="G1570" s="1" t="s">
        <v>8185</v>
      </c>
      <c r="H1570" s="1" t="s">
        <v>9757</v>
      </c>
      <c r="I1570" s="1" t="s">
        <v>11336</v>
      </c>
      <c r="J1570" s="1"/>
      <c r="K1570" s="1" t="s">
        <v>27054</v>
      </c>
      <c r="L1570" s="1" t="s">
        <v>1568</v>
      </c>
      <c r="M1570" s="1" t="s">
        <v>12991</v>
      </c>
      <c r="N1570" s="1" t="s">
        <v>13095</v>
      </c>
      <c r="O1570" s="1" t="s">
        <v>1568</v>
      </c>
      <c r="P1570" s="1" t="s">
        <v>27091</v>
      </c>
      <c r="Q1570" s="1" t="s">
        <v>28093</v>
      </c>
      <c r="R1570" s="1" t="s">
        <v>14135</v>
      </c>
      <c r="S1570" s="1" t="s">
        <v>1568</v>
      </c>
      <c r="T1570" s="1"/>
      <c r="U1570" s="1"/>
      <c r="V1570" s="1" t="s">
        <v>14145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8186</v>
      </c>
      <c r="H1571" s="1" t="s">
        <v>9758</v>
      </c>
      <c r="I1571" s="1" t="s">
        <v>11337</v>
      </c>
      <c r="J1571" s="1"/>
      <c r="K1571" s="1" t="s">
        <v>27054</v>
      </c>
      <c r="L1571" s="1" t="s">
        <v>1569</v>
      </c>
      <c r="M1571" s="1" t="s">
        <v>12992</v>
      </c>
      <c r="N1571" s="1" t="s">
        <v>13095</v>
      </c>
      <c r="O1571" s="1" t="s">
        <v>1569</v>
      </c>
      <c r="P1571" s="1" t="s">
        <v>27091</v>
      </c>
      <c r="Q1571" s="1" t="s">
        <v>28094</v>
      </c>
      <c r="R1571" s="1" t="s">
        <v>14135</v>
      </c>
      <c r="S1571" s="1" t="s">
        <v>1569</v>
      </c>
      <c r="T1571" s="1"/>
      <c r="U1571" s="1"/>
      <c r="V1571" s="1" t="s">
        <v>14145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6571</v>
      </c>
      <c r="G1572" s="1" t="s">
        <v>8187</v>
      </c>
      <c r="H1572" s="1" t="s">
        <v>9759</v>
      </c>
      <c r="I1572" s="1" t="s">
        <v>11338</v>
      </c>
      <c r="J1572" s="1"/>
      <c r="K1572" s="1" t="s">
        <v>27054</v>
      </c>
      <c r="L1572" s="1" t="s">
        <v>1570</v>
      </c>
      <c r="M1572" s="1" t="s">
        <v>12993</v>
      </c>
      <c r="N1572" s="1" t="s">
        <v>13095</v>
      </c>
      <c r="O1572" s="1" t="s">
        <v>1570</v>
      </c>
      <c r="P1572" s="1" t="s">
        <v>27091</v>
      </c>
      <c r="Q1572" s="1" t="s">
        <v>28095</v>
      </c>
      <c r="R1572" s="1" t="s">
        <v>14135</v>
      </c>
      <c r="S1572" s="1" t="s">
        <v>1570</v>
      </c>
      <c r="T1572" s="1"/>
      <c r="U1572" s="1"/>
      <c r="V1572" s="1" t="s">
        <v>14145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8188</v>
      </c>
      <c r="H1573" s="1" t="s">
        <v>9760</v>
      </c>
      <c r="I1573" s="1" t="s">
        <v>11339</v>
      </c>
      <c r="J1573" s="1"/>
      <c r="K1573" s="1" t="s">
        <v>27054</v>
      </c>
      <c r="L1573" s="1" t="s">
        <v>1571</v>
      </c>
      <c r="M1573" s="1" t="s">
        <v>12994</v>
      </c>
      <c r="N1573" s="1" t="s">
        <v>13095</v>
      </c>
      <c r="O1573" s="1" t="s">
        <v>1571</v>
      </c>
      <c r="P1573" s="1" t="s">
        <v>27091</v>
      </c>
      <c r="Q1573" s="1" t="s">
        <v>28096</v>
      </c>
      <c r="R1573" s="1" t="s">
        <v>14135</v>
      </c>
      <c r="S1573" s="1" t="s">
        <v>1571</v>
      </c>
      <c r="T1573" s="1"/>
      <c r="U1573" s="1"/>
      <c r="V1573" s="1" t="s">
        <v>14145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6573</v>
      </c>
      <c r="G1574" s="1" t="s">
        <v>8189</v>
      </c>
      <c r="H1574" s="1" t="s">
        <v>9761</v>
      </c>
      <c r="I1574" s="1" t="s">
        <v>11340</v>
      </c>
      <c r="J1574" s="1"/>
      <c r="K1574" s="1" t="s">
        <v>27054</v>
      </c>
      <c r="L1574" s="1" t="s">
        <v>1572</v>
      </c>
      <c r="M1574" s="1" t="s">
        <v>12995</v>
      </c>
      <c r="N1574" s="1" t="s">
        <v>13095</v>
      </c>
      <c r="O1574" s="1" t="s">
        <v>1572</v>
      </c>
      <c r="P1574" s="1" t="s">
        <v>27091</v>
      </c>
      <c r="Q1574" s="1" t="s">
        <v>28097</v>
      </c>
      <c r="R1574" s="1" t="s">
        <v>14135</v>
      </c>
      <c r="S1574" s="1" t="s">
        <v>1572</v>
      </c>
      <c r="T1574" s="1"/>
      <c r="U1574" s="1"/>
      <c r="V1574" s="1" t="s">
        <v>14145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8190</v>
      </c>
      <c r="H1575" s="1" t="s">
        <v>9762</v>
      </c>
      <c r="I1575" s="1" t="s">
        <v>11341</v>
      </c>
      <c r="J1575" s="1"/>
      <c r="K1575" s="1" t="s">
        <v>27054</v>
      </c>
      <c r="L1575" s="1" t="s">
        <v>1573</v>
      </c>
      <c r="M1575" s="1" t="s">
        <v>12996</v>
      </c>
      <c r="N1575" s="1" t="s">
        <v>13095</v>
      </c>
      <c r="O1575" s="1" t="s">
        <v>1573</v>
      </c>
      <c r="P1575" s="1" t="s">
        <v>27091</v>
      </c>
      <c r="Q1575" s="1" t="s">
        <v>28098</v>
      </c>
      <c r="R1575" s="1" t="s">
        <v>14135</v>
      </c>
      <c r="S1575" s="1" t="s">
        <v>1573</v>
      </c>
      <c r="T1575" s="1"/>
      <c r="U1575" s="1"/>
      <c r="V1575" s="1" t="s">
        <v>14145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8191</v>
      </c>
      <c r="H1576" s="1" t="s">
        <v>9763</v>
      </c>
      <c r="I1576" s="1" t="s">
        <v>11342</v>
      </c>
      <c r="J1576" s="1"/>
      <c r="K1576" s="1" t="s">
        <v>27054</v>
      </c>
      <c r="L1576" s="1" t="s">
        <v>1574</v>
      </c>
      <c r="M1576" s="1" t="s">
        <v>12997</v>
      </c>
      <c r="N1576" s="1" t="s">
        <v>13095</v>
      </c>
      <c r="O1576" s="1" t="s">
        <v>1574</v>
      </c>
      <c r="P1576" s="1" t="s">
        <v>27091</v>
      </c>
      <c r="Q1576" s="1" t="s">
        <v>28099</v>
      </c>
      <c r="R1576" s="1" t="s">
        <v>14135</v>
      </c>
      <c r="S1576" s="1" t="s">
        <v>1574</v>
      </c>
      <c r="T1576" s="1"/>
      <c r="U1576" s="1"/>
      <c r="V1576" s="1" t="s">
        <v>14145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8192</v>
      </c>
      <c r="H1577" s="1" t="s">
        <v>9764</v>
      </c>
      <c r="I1577" s="1" t="s">
        <v>9986</v>
      </c>
      <c r="J1577" s="1"/>
      <c r="K1577" s="1" t="s">
        <v>27054</v>
      </c>
      <c r="L1577" s="1" t="s">
        <v>1575</v>
      </c>
      <c r="M1577" s="1" t="s">
        <v>12998</v>
      </c>
      <c r="N1577" s="1" t="s">
        <v>13095</v>
      </c>
      <c r="O1577" s="1" t="s">
        <v>1575</v>
      </c>
      <c r="P1577" s="1" t="s">
        <v>27091</v>
      </c>
      <c r="Q1577" s="1" t="s">
        <v>28100</v>
      </c>
      <c r="R1577" s="1" t="s">
        <v>14135</v>
      </c>
      <c r="S1577" s="1" t="s">
        <v>1575</v>
      </c>
      <c r="T1577" s="1"/>
      <c r="U1577" s="1"/>
      <c r="V1577" s="1" t="s">
        <v>14145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8193</v>
      </c>
      <c r="H1578" s="1" t="s">
        <v>9765</v>
      </c>
      <c r="I1578" s="1" t="s">
        <v>11052</v>
      </c>
      <c r="J1578" s="1"/>
      <c r="K1578" s="1" t="s">
        <v>27054</v>
      </c>
      <c r="L1578" s="1" t="s">
        <v>1576</v>
      </c>
      <c r="M1578" s="1" t="s">
        <v>12999</v>
      </c>
      <c r="N1578" s="1" t="s">
        <v>13095</v>
      </c>
      <c r="O1578" s="1" t="s">
        <v>1576</v>
      </c>
      <c r="P1578" s="1" t="s">
        <v>27091</v>
      </c>
      <c r="Q1578" s="1" t="s">
        <v>28101</v>
      </c>
      <c r="R1578" s="1" t="s">
        <v>14135</v>
      </c>
      <c r="S1578" s="1" t="s">
        <v>1576</v>
      </c>
      <c r="T1578" s="1"/>
      <c r="U1578" s="1"/>
      <c r="V1578" s="1" t="s">
        <v>14145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8194</v>
      </c>
      <c r="H1579" s="1" t="s">
        <v>9766</v>
      </c>
      <c r="I1579" s="1" t="s">
        <v>11343</v>
      </c>
      <c r="J1579" s="1"/>
      <c r="K1579" s="1" t="s">
        <v>27054</v>
      </c>
      <c r="L1579" s="1" t="s">
        <v>1577</v>
      </c>
      <c r="M1579" s="1" t="s">
        <v>13000</v>
      </c>
      <c r="N1579" s="1" t="s">
        <v>13095</v>
      </c>
      <c r="O1579" s="1" t="s">
        <v>1577</v>
      </c>
      <c r="P1579" s="1" t="s">
        <v>27091</v>
      </c>
      <c r="Q1579" s="1" t="s">
        <v>28102</v>
      </c>
      <c r="R1579" s="1" t="s">
        <v>14135</v>
      </c>
      <c r="S1579" s="1" t="s">
        <v>1577</v>
      </c>
      <c r="T1579" s="1"/>
      <c r="U1579" s="1"/>
      <c r="V1579" s="1" t="s">
        <v>14145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8195</v>
      </c>
      <c r="H1580" s="1" t="s">
        <v>9767</v>
      </c>
      <c r="I1580" s="1" t="s">
        <v>11344</v>
      </c>
      <c r="J1580" s="1"/>
      <c r="K1580" s="1" t="s">
        <v>27054</v>
      </c>
      <c r="L1580" s="1" t="s">
        <v>1578</v>
      </c>
      <c r="M1580" s="1" t="s">
        <v>13001</v>
      </c>
      <c r="N1580" s="1" t="s">
        <v>13095</v>
      </c>
      <c r="O1580" s="1" t="s">
        <v>1578</v>
      </c>
      <c r="P1580" s="1" t="s">
        <v>27091</v>
      </c>
      <c r="Q1580" s="1" t="s">
        <v>28103</v>
      </c>
      <c r="R1580" s="1" t="s">
        <v>14135</v>
      </c>
      <c r="S1580" s="1" t="s">
        <v>1578</v>
      </c>
      <c r="T1580" s="1"/>
      <c r="U1580" s="1"/>
      <c r="V1580" s="1" t="s">
        <v>14145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8196</v>
      </c>
      <c r="H1581" s="1" t="s">
        <v>9768</v>
      </c>
      <c r="I1581" s="1" t="s">
        <v>11345</v>
      </c>
      <c r="J1581" s="1"/>
      <c r="K1581" s="1" t="s">
        <v>27054</v>
      </c>
      <c r="L1581" s="1" t="s">
        <v>1579</v>
      </c>
      <c r="M1581" s="1" t="s">
        <v>13002</v>
      </c>
      <c r="N1581" s="1" t="s">
        <v>13095</v>
      </c>
      <c r="O1581" s="1" t="s">
        <v>1579</v>
      </c>
      <c r="P1581" s="1" t="s">
        <v>27091</v>
      </c>
      <c r="Q1581" s="1" t="s">
        <v>28104</v>
      </c>
      <c r="R1581" s="1" t="s">
        <v>14135</v>
      </c>
      <c r="S1581" s="1" t="s">
        <v>1579</v>
      </c>
      <c r="T1581" s="1"/>
      <c r="U1581" s="1"/>
      <c r="V1581" s="1" t="s">
        <v>14145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8197</v>
      </c>
      <c r="H1582" s="1" t="s">
        <v>9769</v>
      </c>
      <c r="I1582" s="1" t="s">
        <v>11346</v>
      </c>
      <c r="J1582" s="1"/>
      <c r="K1582" s="1" t="s">
        <v>27054</v>
      </c>
      <c r="L1582" s="1" t="s">
        <v>1580</v>
      </c>
      <c r="M1582" s="1" t="s">
        <v>13003</v>
      </c>
      <c r="N1582" s="1" t="s">
        <v>13095</v>
      </c>
      <c r="O1582" s="1" t="s">
        <v>1580</v>
      </c>
      <c r="P1582" s="1" t="s">
        <v>27091</v>
      </c>
      <c r="Q1582" s="1" t="s">
        <v>28105</v>
      </c>
      <c r="R1582" s="1" t="s">
        <v>14135</v>
      </c>
      <c r="S1582" s="1" t="s">
        <v>1580</v>
      </c>
      <c r="T1582" s="1"/>
      <c r="U1582" s="1"/>
      <c r="V1582" s="1" t="s">
        <v>14145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8198</v>
      </c>
      <c r="H1583" s="1" t="s">
        <v>9770</v>
      </c>
      <c r="I1583" s="1" t="s">
        <v>11347</v>
      </c>
      <c r="J1583" s="1"/>
      <c r="K1583" s="1" t="s">
        <v>27054</v>
      </c>
      <c r="L1583" s="1" t="s">
        <v>1581</v>
      </c>
      <c r="M1583" s="1" t="s">
        <v>13004</v>
      </c>
      <c r="N1583" s="1" t="s">
        <v>13095</v>
      </c>
      <c r="O1583" s="1" t="s">
        <v>1581</v>
      </c>
      <c r="P1583" s="1" t="s">
        <v>27091</v>
      </c>
      <c r="Q1583" s="1" t="s">
        <v>28106</v>
      </c>
      <c r="R1583" s="1" t="s">
        <v>14135</v>
      </c>
      <c r="S1583" s="1" t="s">
        <v>1581</v>
      </c>
      <c r="T1583" s="1"/>
      <c r="U1583" s="1"/>
      <c r="V1583" s="1" t="s">
        <v>14145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4969</v>
      </c>
      <c r="H1584" s="1" t="s">
        <v>9771</v>
      </c>
      <c r="I1584" s="1" t="s">
        <v>11348</v>
      </c>
      <c r="J1584" s="1"/>
      <c r="K1584" s="1" t="s">
        <v>27054</v>
      </c>
      <c r="L1584" s="1" t="s">
        <v>1582</v>
      </c>
      <c r="M1584" s="1" t="s">
        <v>13005</v>
      </c>
      <c r="N1584" s="1" t="s">
        <v>13095</v>
      </c>
      <c r="O1584" s="1" t="s">
        <v>1582</v>
      </c>
      <c r="P1584" s="1" t="s">
        <v>27091</v>
      </c>
      <c r="Q1584" s="1" t="s">
        <v>28107</v>
      </c>
      <c r="R1584" s="1" t="s">
        <v>14135</v>
      </c>
      <c r="S1584" s="1" t="s">
        <v>1582</v>
      </c>
      <c r="T1584" s="1"/>
      <c r="U1584" s="1"/>
      <c r="V1584" s="1" t="s">
        <v>14145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8199</v>
      </c>
      <c r="H1585" s="1" t="s">
        <v>9772</v>
      </c>
      <c r="I1585" s="1" t="s">
        <v>11172</v>
      </c>
      <c r="J1585" s="1"/>
      <c r="K1585" s="1" t="s">
        <v>27054</v>
      </c>
      <c r="L1585" s="1" t="s">
        <v>1583</v>
      </c>
      <c r="M1585" s="1" t="s">
        <v>13006</v>
      </c>
      <c r="N1585" s="1" t="s">
        <v>13095</v>
      </c>
      <c r="O1585" s="1" t="s">
        <v>1583</v>
      </c>
      <c r="P1585" s="1" t="s">
        <v>27091</v>
      </c>
      <c r="Q1585" s="1" t="s">
        <v>28108</v>
      </c>
      <c r="R1585" s="1" t="s">
        <v>14135</v>
      </c>
      <c r="S1585" s="1" t="s">
        <v>1583</v>
      </c>
      <c r="T1585" s="1"/>
      <c r="U1585" s="1"/>
      <c r="V1585" s="1" t="s">
        <v>14145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8200</v>
      </c>
      <c r="H1586" s="1" t="s">
        <v>6584</v>
      </c>
      <c r="I1586" s="1" t="s">
        <v>11349</v>
      </c>
      <c r="J1586" s="1"/>
      <c r="K1586" s="1" t="s">
        <v>27054</v>
      </c>
      <c r="L1586" s="1" t="s">
        <v>1584</v>
      </c>
      <c r="M1586" s="1" t="s">
        <v>13007</v>
      </c>
      <c r="N1586" s="1" t="s">
        <v>13095</v>
      </c>
      <c r="O1586" s="1" t="s">
        <v>1584</v>
      </c>
      <c r="P1586" s="1" t="s">
        <v>27091</v>
      </c>
      <c r="Q1586" s="1" t="s">
        <v>28109</v>
      </c>
      <c r="R1586" s="1" t="s">
        <v>14135</v>
      </c>
      <c r="S1586" s="1" t="s">
        <v>1584</v>
      </c>
      <c r="T1586" s="1"/>
      <c r="U1586" s="1"/>
      <c r="V1586" s="1" t="s">
        <v>14145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8201</v>
      </c>
      <c r="H1587" s="1" t="s">
        <v>9773</v>
      </c>
      <c r="I1587" s="1" t="s">
        <v>11350</v>
      </c>
      <c r="J1587" s="1"/>
      <c r="K1587" s="1" t="s">
        <v>27054</v>
      </c>
      <c r="L1587" s="1" t="s">
        <v>1585</v>
      </c>
      <c r="M1587" s="1" t="s">
        <v>13008</v>
      </c>
      <c r="N1587" s="1" t="s">
        <v>13095</v>
      </c>
      <c r="O1587" s="1" t="s">
        <v>1585</v>
      </c>
      <c r="P1587" s="1" t="s">
        <v>27091</v>
      </c>
      <c r="Q1587" s="1" t="s">
        <v>28110</v>
      </c>
      <c r="R1587" s="1" t="s">
        <v>14135</v>
      </c>
      <c r="S1587" s="1" t="s">
        <v>1585</v>
      </c>
      <c r="T1587" s="1"/>
      <c r="U1587" s="1"/>
      <c r="V1587" s="1" t="s">
        <v>14145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8202</v>
      </c>
      <c r="H1588" s="1" t="s">
        <v>9774</v>
      </c>
      <c r="I1588" s="1" t="s">
        <v>11351</v>
      </c>
      <c r="J1588" s="1"/>
      <c r="K1588" s="1" t="s">
        <v>27054</v>
      </c>
      <c r="L1588" s="1" t="s">
        <v>1586</v>
      </c>
      <c r="M1588" s="1" t="s">
        <v>13009</v>
      </c>
      <c r="N1588" s="1" t="s">
        <v>13095</v>
      </c>
      <c r="O1588" s="1" t="s">
        <v>1586</v>
      </c>
      <c r="P1588" s="1" t="s">
        <v>27091</v>
      </c>
      <c r="Q1588" s="1" t="s">
        <v>28111</v>
      </c>
      <c r="R1588" s="1" t="s">
        <v>14135</v>
      </c>
      <c r="S1588" s="1" t="s">
        <v>1586</v>
      </c>
      <c r="T1588" s="1"/>
      <c r="U1588" s="1"/>
      <c r="V1588" s="1" t="s">
        <v>14145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8203</v>
      </c>
      <c r="H1589" s="1" t="s">
        <v>9775</v>
      </c>
      <c r="I1589" s="1" t="s">
        <v>11352</v>
      </c>
      <c r="J1589" s="1"/>
      <c r="K1589" s="1" t="s">
        <v>27054</v>
      </c>
      <c r="L1589" s="1" t="s">
        <v>1587</v>
      </c>
      <c r="M1589" s="1" t="s">
        <v>13010</v>
      </c>
      <c r="N1589" s="1" t="s">
        <v>13095</v>
      </c>
      <c r="O1589" s="1" t="s">
        <v>1587</v>
      </c>
      <c r="P1589" s="1" t="s">
        <v>27091</v>
      </c>
      <c r="Q1589" s="1" t="s">
        <v>28112</v>
      </c>
      <c r="R1589" s="1" t="s">
        <v>14135</v>
      </c>
      <c r="S1589" s="1" t="s">
        <v>1587</v>
      </c>
      <c r="T1589" s="1"/>
      <c r="U1589" s="1"/>
      <c r="V1589" s="1" t="s">
        <v>14145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8204</v>
      </c>
      <c r="H1590" s="1" t="s">
        <v>9776</v>
      </c>
      <c r="I1590" s="1" t="s">
        <v>11353</v>
      </c>
      <c r="J1590" s="1"/>
      <c r="K1590" s="1" t="s">
        <v>27054</v>
      </c>
      <c r="L1590" s="1" t="s">
        <v>1588</v>
      </c>
      <c r="M1590" s="1" t="s">
        <v>13011</v>
      </c>
      <c r="N1590" s="1" t="s">
        <v>13095</v>
      </c>
      <c r="O1590" s="1" t="s">
        <v>1588</v>
      </c>
      <c r="P1590" s="1" t="s">
        <v>27091</v>
      </c>
      <c r="Q1590" s="1" t="s">
        <v>28113</v>
      </c>
      <c r="R1590" s="1" t="s">
        <v>14135</v>
      </c>
      <c r="S1590" s="1" t="s">
        <v>1588</v>
      </c>
      <c r="T1590" s="1"/>
      <c r="U1590" s="1"/>
      <c r="V1590" s="1" t="s">
        <v>14145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8205</v>
      </c>
      <c r="H1591" s="1" t="s">
        <v>9777</v>
      </c>
      <c r="I1591" s="1" t="s">
        <v>11354</v>
      </c>
      <c r="J1591" s="1"/>
      <c r="K1591" s="1" t="s">
        <v>27054</v>
      </c>
      <c r="L1591" s="1" t="s">
        <v>1589</v>
      </c>
      <c r="M1591" s="1" t="s">
        <v>13012</v>
      </c>
      <c r="N1591" s="1" t="s">
        <v>13095</v>
      </c>
      <c r="O1591" s="1" t="s">
        <v>1589</v>
      </c>
      <c r="P1591" s="1" t="s">
        <v>27091</v>
      </c>
      <c r="Q1591" s="1" t="s">
        <v>28114</v>
      </c>
      <c r="R1591" s="1" t="s">
        <v>14135</v>
      </c>
      <c r="S1591" s="1" t="s">
        <v>1589</v>
      </c>
      <c r="T1591" s="1"/>
      <c r="U1591" s="1"/>
      <c r="V1591" s="1" t="s">
        <v>14145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8206</v>
      </c>
      <c r="H1592" s="1" t="s">
        <v>9778</v>
      </c>
      <c r="I1592" s="1" t="s">
        <v>11355</v>
      </c>
      <c r="J1592" s="1"/>
      <c r="K1592" s="1" t="s">
        <v>27054</v>
      </c>
      <c r="L1592" s="1" t="s">
        <v>1590</v>
      </c>
      <c r="M1592" s="1" t="s">
        <v>13013</v>
      </c>
      <c r="N1592" s="1" t="s">
        <v>13095</v>
      </c>
      <c r="O1592" s="1" t="s">
        <v>1590</v>
      </c>
      <c r="P1592" s="1" t="s">
        <v>27091</v>
      </c>
      <c r="Q1592" s="1" t="s">
        <v>28115</v>
      </c>
      <c r="R1592" s="1" t="s">
        <v>14135</v>
      </c>
      <c r="S1592" s="1" t="s">
        <v>1590</v>
      </c>
      <c r="T1592" s="1"/>
      <c r="U1592" s="1"/>
      <c r="V1592" s="1" t="s">
        <v>14145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8207</v>
      </c>
      <c r="H1593" s="1" t="s">
        <v>9779</v>
      </c>
      <c r="I1593" s="1" t="s">
        <v>11356</v>
      </c>
      <c r="J1593" s="1"/>
      <c r="K1593" s="1" t="s">
        <v>27054</v>
      </c>
      <c r="L1593" s="1" t="s">
        <v>1591</v>
      </c>
      <c r="M1593" s="1" t="s">
        <v>13014</v>
      </c>
      <c r="N1593" s="1" t="s">
        <v>13095</v>
      </c>
      <c r="O1593" s="1" t="s">
        <v>1591</v>
      </c>
      <c r="P1593" s="1" t="s">
        <v>27091</v>
      </c>
      <c r="Q1593" s="1" t="s">
        <v>28116</v>
      </c>
      <c r="R1593" s="1" t="s">
        <v>14135</v>
      </c>
      <c r="S1593" s="1" t="s">
        <v>1591</v>
      </c>
      <c r="T1593" s="1"/>
      <c r="U1593" s="1"/>
      <c r="V1593" s="1" t="s">
        <v>14145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8208</v>
      </c>
      <c r="H1594" s="1" t="s">
        <v>9780</v>
      </c>
      <c r="I1594" s="1" t="s">
        <v>9889</v>
      </c>
      <c r="J1594" s="1"/>
      <c r="K1594" s="1" t="s">
        <v>27054</v>
      </c>
      <c r="L1594" s="1" t="s">
        <v>1592</v>
      </c>
      <c r="M1594" s="1" t="s">
        <v>13015</v>
      </c>
      <c r="N1594" s="1" t="s">
        <v>13095</v>
      </c>
      <c r="O1594" s="1" t="s">
        <v>1592</v>
      </c>
      <c r="P1594" s="1" t="s">
        <v>27091</v>
      </c>
      <c r="Q1594" s="1" t="s">
        <v>28117</v>
      </c>
      <c r="R1594" s="1" t="s">
        <v>14135</v>
      </c>
      <c r="S1594" s="1" t="s">
        <v>1592</v>
      </c>
      <c r="T1594" s="1"/>
      <c r="U1594" s="1"/>
      <c r="V1594" s="1" t="s">
        <v>14145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8209</v>
      </c>
      <c r="H1595" s="1" t="s">
        <v>9781</v>
      </c>
      <c r="I1595" s="1" t="s">
        <v>11292</v>
      </c>
      <c r="J1595" s="1"/>
      <c r="K1595" s="1" t="s">
        <v>27054</v>
      </c>
      <c r="L1595" s="1" t="s">
        <v>1593</v>
      </c>
      <c r="M1595" s="1" t="s">
        <v>13016</v>
      </c>
      <c r="N1595" s="1" t="s">
        <v>13095</v>
      </c>
      <c r="O1595" s="1" t="s">
        <v>1593</v>
      </c>
      <c r="P1595" s="1" t="s">
        <v>27091</v>
      </c>
      <c r="Q1595" s="1" t="s">
        <v>28118</v>
      </c>
      <c r="R1595" s="1" t="s">
        <v>14135</v>
      </c>
      <c r="S1595" s="1" t="s">
        <v>1593</v>
      </c>
      <c r="T1595" s="1"/>
      <c r="U1595" s="1"/>
      <c r="V1595" s="1" t="s">
        <v>14145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8210</v>
      </c>
      <c r="H1596" s="1" t="s">
        <v>9782</v>
      </c>
      <c r="I1596" s="1" t="s">
        <v>11357</v>
      </c>
      <c r="J1596" s="1"/>
      <c r="K1596" s="1" t="s">
        <v>27054</v>
      </c>
      <c r="L1596" s="1" t="s">
        <v>1594</v>
      </c>
      <c r="M1596" s="1" t="s">
        <v>13017</v>
      </c>
      <c r="N1596" s="1" t="s">
        <v>13095</v>
      </c>
      <c r="O1596" s="1" t="s">
        <v>1594</v>
      </c>
      <c r="P1596" s="1" t="s">
        <v>27091</v>
      </c>
      <c r="Q1596" s="1" t="s">
        <v>28119</v>
      </c>
      <c r="R1596" s="1" t="s">
        <v>14135</v>
      </c>
      <c r="S1596" s="1" t="s">
        <v>1594</v>
      </c>
      <c r="T1596" s="1"/>
      <c r="U1596" s="1"/>
      <c r="V1596" s="1" t="s">
        <v>14145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8211</v>
      </c>
      <c r="H1597" s="1" t="s">
        <v>9783</v>
      </c>
      <c r="I1597" s="1" t="s">
        <v>11358</v>
      </c>
      <c r="J1597" s="1"/>
      <c r="K1597" s="1" t="s">
        <v>27054</v>
      </c>
      <c r="L1597" s="1" t="s">
        <v>1595</v>
      </c>
      <c r="M1597" s="1" t="s">
        <v>13018</v>
      </c>
      <c r="N1597" s="1" t="s">
        <v>13095</v>
      </c>
      <c r="O1597" s="1" t="s">
        <v>1595</v>
      </c>
      <c r="P1597" s="1" t="s">
        <v>27091</v>
      </c>
      <c r="Q1597" s="1" t="s">
        <v>28120</v>
      </c>
      <c r="R1597" s="1" t="s">
        <v>14135</v>
      </c>
      <c r="S1597" s="1" t="s">
        <v>1595</v>
      </c>
      <c r="T1597" s="1"/>
      <c r="U1597" s="1"/>
      <c r="V1597" s="1" t="s">
        <v>14145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8212</v>
      </c>
      <c r="H1598" s="1" t="s">
        <v>9784</v>
      </c>
      <c r="I1598" s="1" t="s">
        <v>11359</v>
      </c>
      <c r="J1598" s="1"/>
      <c r="K1598" s="1" t="s">
        <v>27054</v>
      </c>
      <c r="L1598" s="1" t="s">
        <v>1596</v>
      </c>
      <c r="M1598" s="1" t="s">
        <v>13019</v>
      </c>
      <c r="N1598" s="1" t="s">
        <v>13095</v>
      </c>
      <c r="O1598" s="1" t="s">
        <v>1596</v>
      </c>
      <c r="P1598" s="1" t="s">
        <v>27091</v>
      </c>
      <c r="Q1598" s="1" t="s">
        <v>28121</v>
      </c>
      <c r="R1598" s="1" t="s">
        <v>14135</v>
      </c>
      <c r="S1598" s="1" t="s">
        <v>1596</v>
      </c>
      <c r="T1598" s="1"/>
      <c r="U1598" s="1"/>
      <c r="V1598" s="1" t="s">
        <v>14145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8213</v>
      </c>
      <c r="H1599" s="1" t="s">
        <v>9785</v>
      </c>
      <c r="I1599" s="1" t="s">
        <v>10027</v>
      </c>
      <c r="J1599" s="1"/>
      <c r="K1599" s="1" t="s">
        <v>27054</v>
      </c>
      <c r="L1599" s="1" t="s">
        <v>1597</v>
      </c>
      <c r="M1599" s="1" t="s">
        <v>13020</v>
      </c>
      <c r="N1599" s="1" t="s">
        <v>13095</v>
      </c>
      <c r="O1599" s="1" t="s">
        <v>1597</v>
      </c>
      <c r="P1599" s="1" t="s">
        <v>27091</v>
      </c>
      <c r="Q1599" s="1" t="s">
        <v>28122</v>
      </c>
      <c r="R1599" s="1" t="s">
        <v>14135</v>
      </c>
      <c r="S1599" s="1" t="s">
        <v>1597</v>
      </c>
      <c r="T1599" s="1"/>
      <c r="U1599" s="1"/>
      <c r="V1599" s="1" t="s">
        <v>14145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4985</v>
      </c>
      <c r="H1600" s="1" t="s">
        <v>9786</v>
      </c>
      <c r="I1600" s="1" t="s">
        <v>11360</v>
      </c>
      <c r="J1600" s="1"/>
      <c r="K1600" s="1" t="s">
        <v>27054</v>
      </c>
      <c r="L1600" s="1" t="s">
        <v>1598</v>
      </c>
      <c r="M1600" s="1" t="s">
        <v>13021</v>
      </c>
      <c r="N1600" s="1" t="s">
        <v>13095</v>
      </c>
      <c r="O1600" s="1" t="s">
        <v>1598</v>
      </c>
      <c r="P1600" s="1" t="s">
        <v>27091</v>
      </c>
      <c r="Q1600" s="1" t="s">
        <v>28123</v>
      </c>
      <c r="R1600" s="1" t="s">
        <v>14135</v>
      </c>
      <c r="S1600" s="1" t="s">
        <v>1598</v>
      </c>
      <c r="T1600" s="1"/>
      <c r="U1600" s="1"/>
      <c r="V1600" s="1" t="s">
        <v>14145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8214</v>
      </c>
      <c r="H1601" s="1" t="s">
        <v>9787</v>
      </c>
      <c r="I1601" s="1" t="s">
        <v>11361</v>
      </c>
      <c r="J1601" s="1"/>
      <c r="K1601" s="1" t="s">
        <v>27054</v>
      </c>
      <c r="L1601" s="1" t="s">
        <v>1599</v>
      </c>
      <c r="M1601" s="1" t="s">
        <v>13022</v>
      </c>
      <c r="N1601" s="1" t="s">
        <v>13095</v>
      </c>
      <c r="O1601" s="1" t="s">
        <v>1599</v>
      </c>
      <c r="P1601" s="1" t="s">
        <v>27091</v>
      </c>
      <c r="Q1601" s="1" t="s">
        <v>28124</v>
      </c>
      <c r="R1601" s="1" t="s">
        <v>14135</v>
      </c>
      <c r="S1601" s="1" t="s">
        <v>1599</v>
      </c>
      <c r="T1601" s="1"/>
      <c r="U1601" s="1"/>
      <c r="V1601" s="1" t="s">
        <v>14145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8215</v>
      </c>
      <c r="H1602" s="1" t="s">
        <v>9788</v>
      </c>
      <c r="I1602" s="1" t="s">
        <v>11362</v>
      </c>
      <c r="J1602" s="1"/>
      <c r="K1602" s="1" t="s">
        <v>27054</v>
      </c>
      <c r="L1602" s="1" t="s">
        <v>1600</v>
      </c>
      <c r="M1602" s="1" t="s">
        <v>13023</v>
      </c>
      <c r="N1602" s="1" t="s">
        <v>13095</v>
      </c>
      <c r="O1602" s="1" t="s">
        <v>1600</v>
      </c>
      <c r="P1602" s="1" t="s">
        <v>27091</v>
      </c>
      <c r="Q1602" s="1" t="s">
        <v>28125</v>
      </c>
      <c r="R1602" s="1" t="s">
        <v>14135</v>
      </c>
      <c r="S1602" s="1" t="s">
        <v>1600</v>
      </c>
      <c r="T1602" s="1"/>
      <c r="U1602" s="1"/>
      <c r="V1602" s="1" t="s">
        <v>14145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8216</v>
      </c>
      <c r="H1603" s="1" t="s">
        <v>8216</v>
      </c>
      <c r="I1603" s="1" t="s">
        <v>11363</v>
      </c>
      <c r="J1603" s="1"/>
      <c r="K1603" s="1" t="s">
        <v>27054</v>
      </c>
      <c r="L1603" s="1" t="s">
        <v>1601</v>
      </c>
      <c r="M1603" s="1" t="s">
        <v>13024</v>
      </c>
      <c r="N1603" s="1" t="s">
        <v>13095</v>
      </c>
      <c r="O1603" s="1" t="s">
        <v>1601</v>
      </c>
      <c r="P1603" s="1" t="s">
        <v>27091</v>
      </c>
      <c r="Q1603" s="1" t="s">
        <v>28126</v>
      </c>
      <c r="R1603" s="1" t="s">
        <v>14135</v>
      </c>
      <c r="S1603" s="1" t="s">
        <v>1601</v>
      </c>
      <c r="T1603" s="1"/>
      <c r="U1603" s="1"/>
      <c r="V1603" s="1" t="s">
        <v>14145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8217</v>
      </c>
      <c r="H1604" s="1" t="s">
        <v>9789</v>
      </c>
      <c r="I1604" s="1" t="s">
        <v>11364</v>
      </c>
      <c r="J1604" s="1"/>
      <c r="K1604" s="1" t="s">
        <v>27054</v>
      </c>
      <c r="L1604" s="1" t="s">
        <v>1602</v>
      </c>
      <c r="M1604" s="1" t="s">
        <v>13025</v>
      </c>
      <c r="N1604" s="1" t="s">
        <v>13095</v>
      </c>
      <c r="O1604" s="1" t="s">
        <v>1602</v>
      </c>
      <c r="P1604" s="1" t="s">
        <v>27091</v>
      </c>
      <c r="Q1604" s="1" t="s">
        <v>28127</v>
      </c>
      <c r="R1604" s="1" t="s">
        <v>14135</v>
      </c>
      <c r="S1604" s="1" t="s">
        <v>1602</v>
      </c>
      <c r="T1604" s="1"/>
      <c r="U1604" s="1"/>
      <c r="V1604" s="1" t="s">
        <v>14145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8218</v>
      </c>
      <c r="H1605" s="1" t="s">
        <v>9790</v>
      </c>
      <c r="I1605" s="1" t="s">
        <v>11365</v>
      </c>
      <c r="J1605" s="1"/>
      <c r="K1605" s="1" t="s">
        <v>27054</v>
      </c>
      <c r="L1605" s="1" t="s">
        <v>1603</v>
      </c>
      <c r="M1605" s="1" t="s">
        <v>13026</v>
      </c>
      <c r="N1605" s="1" t="s">
        <v>13095</v>
      </c>
      <c r="O1605" s="1" t="s">
        <v>1603</v>
      </c>
      <c r="P1605" s="1" t="s">
        <v>27091</v>
      </c>
      <c r="Q1605" s="1" t="s">
        <v>28128</v>
      </c>
      <c r="R1605" s="1" t="s">
        <v>14135</v>
      </c>
      <c r="S1605" s="1" t="s">
        <v>1603</v>
      </c>
      <c r="T1605" s="1"/>
      <c r="U1605" s="1"/>
      <c r="V1605" s="1" t="s">
        <v>14145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6604</v>
      </c>
      <c r="G1606" s="1" t="s">
        <v>8219</v>
      </c>
      <c r="H1606" s="1" t="s">
        <v>9791</v>
      </c>
      <c r="I1606" s="1" t="s">
        <v>11366</v>
      </c>
      <c r="J1606" s="1"/>
      <c r="K1606" s="1" t="s">
        <v>27054</v>
      </c>
      <c r="L1606" s="1" t="s">
        <v>1604</v>
      </c>
      <c r="M1606" s="1" t="s">
        <v>13027</v>
      </c>
      <c r="N1606" s="1" t="s">
        <v>13095</v>
      </c>
      <c r="O1606" s="1" t="s">
        <v>1604</v>
      </c>
      <c r="P1606" s="1" t="s">
        <v>27091</v>
      </c>
      <c r="Q1606" s="1" t="s">
        <v>28129</v>
      </c>
      <c r="R1606" s="1" t="s">
        <v>14135</v>
      </c>
      <c r="S1606" s="1" t="s">
        <v>1604</v>
      </c>
      <c r="T1606" s="1"/>
      <c r="U1606" s="1"/>
      <c r="V1606" s="1" t="s">
        <v>14145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6605</v>
      </c>
      <c r="G1607" s="1" t="s">
        <v>8220</v>
      </c>
      <c r="H1607" s="1" t="s">
        <v>9792</v>
      </c>
      <c r="I1607" s="1" t="s">
        <v>11367</v>
      </c>
      <c r="J1607" s="1"/>
      <c r="K1607" s="1" t="s">
        <v>27054</v>
      </c>
      <c r="L1607" s="1" t="s">
        <v>1605</v>
      </c>
      <c r="M1607" s="1" t="s">
        <v>13028</v>
      </c>
      <c r="N1607" s="1" t="s">
        <v>13095</v>
      </c>
      <c r="O1607" s="1" t="s">
        <v>1605</v>
      </c>
      <c r="P1607" s="1" t="s">
        <v>27092</v>
      </c>
      <c r="Q1607" s="1" t="s">
        <v>27092</v>
      </c>
      <c r="R1607" s="1" t="s">
        <v>14135</v>
      </c>
      <c r="S1607" s="1" t="s">
        <v>1605</v>
      </c>
      <c r="T1607" s="1"/>
      <c r="U1607" s="1" t="s">
        <v>28207</v>
      </c>
      <c r="V1607" s="1" t="s">
        <v>14145</v>
      </c>
      <c r="W1607" s="1" t="s">
        <v>1605</v>
      </c>
      <c r="X1607" s="1" t="s">
        <v>28217</v>
      </c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6606</v>
      </c>
      <c r="G1608" s="1" t="s">
        <v>8221</v>
      </c>
      <c r="H1608" s="1" t="s">
        <v>9793</v>
      </c>
      <c r="I1608" s="1" t="s">
        <v>11368</v>
      </c>
      <c r="J1608" s="1"/>
      <c r="K1608" s="1" t="s">
        <v>27054</v>
      </c>
      <c r="L1608" s="1" t="s">
        <v>1606</v>
      </c>
      <c r="M1608" s="1" t="s">
        <v>13029</v>
      </c>
      <c r="N1608" s="1" t="s">
        <v>13095</v>
      </c>
      <c r="O1608" s="1" t="s">
        <v>1606</v>
      </c>
      <c r="P1608" s="1" t="s">
        <v>27092</v>
      </c>
      <c r="Q1608" s="1" t="s">
        <v>27092</v>
      </c>
      <c r="R1608" s="1" t="s">
        <v>14135</v>
      </c>
      <c r="S1608" s="1" t="s">
        <v>1606</v>
      </c>
      <c r="T1608" s="1"/>
      <c r="U1608" s="1"/>
      <c r="V1608" s="1" t="s">
        <v>14145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6607</v>
      </c>
      <c r="G1609" s="1" t="s">
        <v>8222</v>
      </c>
      <c r="H1609" s="1" t="s">
        <v>9794</v>
      </c>
      <c r="I1609" s="1" t="s">
        <v>11369</v>
      </c>
      <c r="J1609" s="1"/>
      <c r="K1609" s="1" t="s">
        <v>27054</v>
      </c>
      <c r="L1609" s="1" t="s">
        <v>1607</v>
      </c>
      <c r="M1609" s="1" t="s">
        <v>13030</v>
      </c>
      <c r="N1609" s="1" t="s">
        <v>13095</v>
      </c>
      <c r="O1609" s="1" t="s">
        <v>1607</v>
      </c>
      <c r="P1609" s="1" t="s">
        <v>27092</v>
      </c>
      <c r="Q1609" s="1" t="s">
        <v>27092</v>
      </c>
      <c r="R1609" s="1" t="s">
        <v>14135</v>
      </c>
      <c r="S1609" s="1" t="s">
        <v>1607</v>
      </c>
      <c r="T1609" s="1"/>
      <c r="U1609" s="1"/>
      <c r="V1609" s="1" t="s">
        <v>14145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6608</v>
      </c>
      <c r="G1610" s="1" t="s">
        <v>8223</v>
      </c>
      <c r="H1610" s="1" t="s">
        <v>9795</v>
      </c>
      <c r="I1610" s="1" t="s">
        <v>10769</v>
      </c>
      <c r="J1610" s="1"/>
      <c r="K1610" s="1" t="s">
        <v>27054</v>
      </c>
      <c r="L1610" s="1" t="s">
        <v>1608</v>
      </c>
      <c r="M1610" s="1" t="s">
        <v>13031</v>
      </c>
      <c r="N1610" s="1" t="s">
        <v>13095</v>
      </c>
      <c r="O1610" s="1" t="s">
        <v>1608</v>
      </c>
      <c r="P1610" s="1" t="s">
        <v>27092</v>
      </c>
      <c r="Q1610" s="1" t="s">
        <v>27092</v>
      </c>
      <c r="R1610" s="1" t="s">
        <v>14135</v>
      </c>
      <c r="S1610" s="1" t="s">
        <v>1608</v>
      </c>
      <c r="T1610" s="1"/>
      <c r="U1610" s="1"/>
      <c r="V1610" s="1" t="s">
        <v>14145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6609</v>
      </c>
      <c r="G1611" s="1" t="s">
        <v>8224</v>
      </c>
      <c r="H1611" s="1" t="s">
        <v>9796</v>
      </c>
      <c r="I1611" s="1" t="s">
        <v>11370</v>
      </c>
      <c r="J1611" s="1"/>
      <c r="K1611" s="1" t="s">
        <v>27054</v>
      </c>
      <c r="L1611" s="1" t="s">
        <v>1609</v>
      </c>
      <c r="M1611" s="1" t="s">
        <v>13032</v>
      </c>
      <c r="N1611" s="1" t="s">
        <v>13095</v>
      </c>
      <c r="O1611" s="1" t="s">
        <v>1609</v>
      </c>
      <c r="P1611" s="1" t="s">
        <v>27092</v>
      </c>
      <c r="Q1611" s="1" t="s">
        <v>27092</v>
      </c>
      <c r="R1611" s="1" t="s">
        <v>14135</v>
      </c>
      <c r="S1611" s="1" t="s">
        <v>1609</v>
      </c>
      <c r="T1611" s="1"/>
      <c r="U1611" s="1"/>
      <c r="V1611" s="1" t="s">
        <v>14145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6610</v>
      </c>
      <c r="G1612" s="1" t="s">
        <v>4997</v>
      </c>
      <c r="H1612" s="1" t="s">
        <v>9797</v>
      </c>
      <c r="I1612" s="1" t="s">
        <v>11371</v>
      </c>
      <c r="J1612" s="1"/>
      <c r="K1612" s="1" t="s">
        <v>27054</v>
      </c>
      <c r="L1612" s="1" t="s">
        <v>1610</v>
      </c>
      <c r="M1612" s="1" t="s">
        <v>13033</v>
      </c>
      <c r="N1612" s="1" t="s">
        <v>13095</v>
      </c>
      <c r="O1612" s="1" t="s">
        <v>1610</v>
      </c>
      <c r="P1612" s="1" t="s">
        <v>27092</v>
      </c>
      <c r="Q1612" s="1" t="s">
        <v>27092</v>
      </c>
      <c r="R1612" s="1" t="s">
        <v>14135</v>
      </c>
      <c r="S1612" s="1" t="s">
        <v>1610</v>
      </c>
      <c r="T1612" s="1"/>
      <c r="U1612" s="1"/>
      <c r="V1612" s="1" t="s">
        <v>14145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6611</v>
      </c>
      <c r="G1613" s="1" t="s">
        <v>8225</v>
      </c>
      <c r="H1613" s="1" t="s">
        <v>9798</v>
      </c>
      <c r="I1613" s="1" t="s">
        <v>11372</v>
      </c>
      <c r="J1613" s="1"/>
      <c r="K1613" s="1" t="s">
        <v>27054</v>
      </c>
      <c r="L1613" s="1" t="s">
        <v>1611</v>
      </c>
      <c r="M1613" s="1" t="s">
        <v>13034</v>
      </c>
      <c r="N1613" s="1" t="s">
        <v>13095</v>
      </c>
      <c r="O1613" s="1" t="s">
        <v>1611</v>
      </c>
      <c r="P1613" s="1" t="s">
        <v>27092</v>
      </c>
      <c r="Q1613" s="1" t="s">
        <v>27092</v>
      </c>
      <c r="R1613" s="1" t="s">
        <v>14135</v>
      </c>
      <c r="S1613" s="1" t="s">
        <v>1611</v>
      </c>
      <c r="T1613" s="1"/>
      <c r="U1613" s="1"/>
      <c r="V1613" s="1" t="s">
        <v>14145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6612</v>
      </c>
      <c r="G1614" s="1" t="s">
        <v>8226</v>
      </c>
      <c r="H1614" s="1" t="s">
        <v>9799</v>
      </c>
      <c r="I1614" s="1" t="s">
        <v>11373</v>
      </c>
      <c r="J1614" s="1"/>
      <c r="K1614" s="1" t="s">
        <v>27054</v>
      </c>
      <c r="L1614" s="1" t="s">
        <v>1612</v>
      </c>
      <c r="M1614" s="1" t="s">
        <v>13035</v>
      </c>
      <c r="N1614" s="1" t="s">
        <v>13095</v>
      </c>
      <c r="O1614" s="1" t="s">
        <v>1612</v>
      </c>
      <c r="P1614" s="1" t="s">
        <v>27092</v>
      </c>
      <c r="Q1614" s="1" t="s">
        <v>27092</v>
      </c>
      <c r="R1614" s="1" t="s">
        <v>14135</v>
      </c>
      <c r="S1614" s="1" t="s">
        <v>1612</v>
      </c>
      <c r="T1614" s="1"/>
      <c r="U1614" s="1"/>
      <c r="V1614" s="1" t="s">
        <v>14145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6613</v>
      </c>
      <c r="G1615" s="1" t="s">
        <v>8227</v>
      </c>
      <c r="H1615" s="1" t="s">
        <v>9800</v>
      </c>
      <c r="I1615" s="1" t="s">
        <v>11374</v>
      </c>
      <c r="J1615" s="1"/>
      <c r="K1615" s="1" t="s">
        <v>27054</v>
      </c>
      <c r="L1615" s="1" t="s">
        <v>1613</v>
      </c>
      <c r="M1615" s="1" t="s">
        <v>13036</v>
      </c>
      <c r="N1615" s="1" t="s">
        <v>13095</v>
      </c>
      <c r="O1615" s="1" t="s">
        <v>1613</v>
      </c>
      <c r="P1615" s="1" t="s">
        <v>27092</v>
      </c>
      <c r="Q1615" s="1" t="s">
        <v>27092</v>
      </c>
      <c r="R1615" s="1" t="s">
        <v>14135</v>
      </c>
      <c r="S1615" s="1" t="s">
        <v>1613</v>
      </c>
      <c r="T1615" s="1"/>
      <c r="U1615" s="1"/>
      <c r="V1615" s="1" t="s">
        <v>14145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6614</v>
      </c>
      <c r="G1616" s="1" t="s">
        <v>8228</v>
      </c>
      <c r="H1616" s="1" t="s">
        <v>9801</v>
      </c>
      <c r="I1616" s="1" t="s">
        <v>11375</v>
      </c>
      <c r="J1616" s="1"/>
      <c r="K1616" s="1" t="s">
        <v>27054</v>
      </c>
      <c r="L1616" s="1" t="s">
        <v>1614</v>
      </c>
      <c r="M1616" s="1" t="s">
        <v>13037</v>
      </c>
      <c r="N1616" s="1" t="s">
        <v>13095</v>
      </c>
      <c r="O1616" s="1" t="s">
        <v>1614</v>
      </c>
      <c r="P1616" s="1" t="s">
        <v>27092</v>
      </c>
      <c r="Q1616" s="1" t="s">
        <v>27092</v>
      </c>
      <c r="R1616" s="1" t="s">
        <v>14135</v>
      </c>
      <c r="S1616" s="1" t="s">
        <v>1614</v>
      </c>
      <c r="T1616" s="1"/>
      <c r="U1616" s="1"/>
      <c r="V1616" s="1" t="s">
        <v>14145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6615</v>
      </c>
      <c r="G1617" s="1" t="s">
        <v>8229</v>
      </c>
      <c r="H1617" s="1" t="s">
        <v>9802</v>
      </c>
      <c r="I1617" s="1" t="s">
        <v>9971</v>
      </c>
      <c r="J1617" s="1"/>
      <c r="K1617" s="1" t="s">
        <v>27054</v>
      </c>
      <c r="L1617" s="1" t="s">
        <v>1615</v>
      </c>
      <c r="M1617" s="1" t="s">
        <v>13038</v>
      </c>
      <c r="N1617" s="1" t="s">
        <v>13095</v>
      </c>
      <c r="O1617" s="1" t="s">
        <v>1615</v>
      </c>
      <c r="P1617" s="1" t="s">
        <v>27092</v>
      </c>
      <c r="Q1617" s="1" t="s">
        <v>27092</v>
      </c>
      <c r="R1617" s="1" t="s">
        <v>14135</v>
      </c>
      <c r="S1617" s="1" t="s">
        <v>1615</v>
      </c>
      <c r="T1617" s="1"/>
      <c r="U1617" s="1"/>
      <c r="V1617" s="1" t="s">
        <v>14145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6616</v>
      </c>
      <c r="G1618" s="1" t="s">
        <v>5003</v>
      </c>
      <c r="H1618" s="1" t="s">
        <v>9803</v>
      </c>
      <c r="I1618" s="1" t="s">
        <v>11376</v>
      </c>
      <c r="J1618" s="1"/>
      <c r="K1618" s="1" t="s">
        <v>27054</v>
      </c>
      <c r="L1618" s="1" t="s">
        <v>1616</v>
      </c>
      <c r="M1618" s="1" t="s">
        <v>13039</v>
      </c>
      <c r="N1618" s="1" t="s">
        <v>13095</v>
      </c>
      <c r="O1618" s="1" t="s">
        <v>1616</v>
      </c>
      <c r="P1618" s="1" t="s">
        <v>27092</v>
      </c>
      <c r="Q1618" s="1" t="s">
        <v>27092</v>
      </c>
      <c r="R1618" s="1" t="s">
        <v>14135</v>
      </c>
      <c r="S1618" s="1" t="s">
        <v>1616</v>
      </c>
      <c r="T1618" s="1"/>
      <c r="U1618" s="1"/>
      <c r="V1618" s="1" t="s">
        <v>14145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6617</v>
      </c>
      <c r="G1619" s="1" t="s">
        <v>5004</v>
      </c>
      <c r="H1619" s="1" t="s">
        <v>9804</v>
      </c>
      <c r="I1619" s="1" t="s">
        <v>11377</v>
      </c>
      <c r="J1619" s="1"/>
      <c r="K1619" s="1" t="s">
        <v>27054</v>
      </c>
      <c r="L1619" s="1" t="s">
        <v>1617</v>
      </c>
      <c r="M1619" s="1" t="s">
        <v>13040</v>
      </c>
      <c r="N1619" s="1" t="s">
        <v>13095</v>
      </c>
      <c r="O1619" s="1" t="s">
        <v>1617</v>
      </c>
      <c r="P1619" s="1" t="s">
        <v>27092</v>
      </c>
      <c r="Q1619" s="1" t="s">
        <v>27092</v>
      </c>
      <c r="R1619" s="1" t="s">
        <v>14135</v>
      </c>
      <c r="S1619" s="1" t="s">
        <v>1617</v>
      </c>
      <c r="T1619" s="1"/>
      <c r="U1619" s="1"/>
      <c r="V1619" s="1" t="s">
        <v>14145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6618</v>
      </c>
      <c r="G1620" s="1" t="s">
        <v>8230</v>
      </c>
      <c r="H1620" s="1" t="s">
        <v>9805</v>
      </c>
      <c r="I1620" s="1" t="s">
        <v>11378</v>
      </c>
      <c r="J1620" s="1"/>
      <c r="K1620" s="1" t="s">
        <v>27054</v>
      </c>
      <c r="L1620" s="1" t="s">
        <v>1618</v>
      </c>
      <c r="M1620" s="1" t="s">
        <v>13041</v>
      </c>
      <c r="N1620" s="1" t="s">
        <v>13095</v>
      </c>
      <c r="O1620" s="1" t="s">
        <v>1618</v>
      </c>
      <c r="P1620" s="1" t="s">
        <v>27092</v>
      </c>
      <c r="Q1620" s="1" t="s">
        <v>27092</v>
      </c>
      <c r="R1620" s="1" t="s">
        <v>14135</v>
      </c>
      <c r="S1620" s="1" t="s">
        <v>1618</v>
      </c>
      <c r="T1620" s="1"/>
      <c r="U1620" s="1"/>
      <c r="V1620" s="1" t="s">
        <v>14145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6619</v>
      </c>
      <c r="G1621" s="1" t="s">
        <v>8231</v>
      </c>
      <c r="H1621" s="1" t="s">
        <v>9806</v>
      </c>
      <c r="I1621" s="1" t="s">
        <v>11379</v>
      </c>
      <c r="J1621" s="1"/>
      <c r="K1621" s="1" t="s">
        <v>27054</v>
      </c>
      <c r="L1621" s="1" t="s">
        <v>1619</v>
      </c>
      <c r="M1621" s="1" t="s">
        <v>13042</v>
      </c>
      <c r="N1621" s="1" t="s">
        <v>13095</v>
      </c>
      <c r="O1621" s="1" t="s">
        <v>1619</v>
      </c>
      <c r="P1621" s="1" t="s">
        <v>27092</v>
      </c>
      <c r="Q1621" s="1" t="s">
        <v>27092</v>
      </c>
      <c r="R1621" s="1" t="s">
        <v>14135</v>
      </c>
      <c r="S1621" s="1" t="s">
        <v>1619</v>
      </c>
      <c r="T1621" s="1"/>
      <c r="U1621" s="1"/>
      <c r="V1621" s="1" t="s">
        <v>14145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6620</v>
      </c>
      <c r="G1622" s="1" t="s">
        <v>8232</v>
      </c>
      <c r="H1622" s="1" t="s">
        <v>9807</v>
      </c>
      <c r="I1622" s="1" t="s">
        <v>11380</v>
      </c>
      <c r="J1622" s="1"/>
      <c r="K1622" s="1" t="s">
        <v>27054</v>
      </c>
      <c r="L1622" s="1" t="s">
        <v>1620</v>
      </c>
      <c r="M1622" s="1" t="s">
        <v>13043</v>
      </c>
      <c r="N1622" s="1" t="s">
        <v>13095</v>
      </c>
      <c r="O1622" s="1" t="s">
        <v>1620</v>
      </c>
      <c r="P1622" s="1" t="s">
        <v>27092</v>
      </c>
      <c r="Q1622" s="1" t="s">
        <v>27092</v>
      </c>
      <c r="R1622" s="1" t="s">
        <v>14135</v>
      </c>
      <c r="S1622" s="1" t="s">
        <v>1620</v>
      </c>
      <c r="T1622" s="1"/>
      <c r="U1622" s="1"/>
      <c r="V1622" s="1" t="s">
        <v>14145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8233</v>
      </c>
      <c r="H1623" s="1" t="s">
        <v>9808</v>
      </c>
      <c r="I1623" s="1" t="s">
        <v>11381</v>
      </c>
      <c r="J1623" s="1"/>
      <c r="K1623" s="1" t="s">
        <v>27054</v>
      </c>
      <c r="L1623" s="1" t="s">
        <v>1621</v>
      </c>
      <c r="M1623" s="1" t="s">
        <v>13044</v>
      </c>
      <c r="N1623" s="1" t="s">
        <v>13095</v>
      </c>
      <c r="O1623" s="1" t="s">
        <v>1621</v>
      </c>
      <c r="P1623" s="1" t="s">
        <v>27092</v>
      </c>
      <c r="Q1623" s="1" t="s">
        <v>27092</v>
      </c>
      <c r="R1623" s="1" t="s">
        <v>14135</v>
      </c>
      <c r="S1623" s="1" t="s">
        <v>1621</v>
      </c>
      <c r="T1623" s="1"/>
      <c r="U1623" s="1"/>
      <c r="V1623" s="1" t="s">
        <v>14145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8234</v>
      </c>
      <c r="H1624" s="1" t="s">
        <v>9809</v>
      </c>
      <c r="I1624" s="1" t="s">
        <v>11382</v>
      </c>
      <c r="J1624" s="1"/>
      <c r="K1624" s="1" t="s">
        <v>27054</v>
      </c>
      <c r="L1624" s="1" t="s">
        <v>1622</v>
      </c>
      <c r="M1624" s="1" t="s">
        <v>13045</v>
      </c>
      <c r="N1624" s="1" t="s">
        <v>13095</v>
      </c>
      <c r="O1624" s="1" t="s">
        <v>1622</v>
      </c>
      <c r="P1624" s="1" t="s">
        <v>27092</v>
      </c>
      <c r="Q1624" s="1" t="s">
        <v>27092</v>
      </c>
      <c r="R1624" s="1" t="s">
        <v>14135</v>
      </c>
      <c r="S1624" s="1" t="s">
        <v>1622</v>
      </c>
      <c r="T1624" s="1"/>
      <c r="U1624" s="1"/>
      <c r="V1624" s="1" t="s">
        <v>14145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6623</v>
      </c>
      <c r="G1625" s="1" t="s">
        <v>8235</v>
      </c>
      <c r="H1625" s="1" t="s">
        <v>9810</v>
      </c>
      <c r="I1625" s="1" t="s">
        <v>11383</v>
      </c>
      <c r="J1625" s="1"/>
      <c r="K1625" s="1" t="s">
        <v>27054</v>
      </c>
      <c r="L1625" s="1" t="s">
        <v>1623</v>
      </c>
      <c r="M1625" s="1" t="s">
        <v>13046</v>
      </c>
      <c r="N1625" s="1" t="s">
        <v>13095</v>
      </c>
      <c r="O1625" s="1" t="s">
        <v>1623</v>
      </c>
      <c r="P1625" s="1" t="s">
        <v>27092</v>
      </c>
      <c r="Q1625" s="1" t="s">
        <v>27092</v>
      </c>
      <c r="R1625" s="1" t="s">
        <v>14135</v>
      </c>
      <c r="S1625" s="1" t="s">
        <v>1623</v>
      </c>
      <c r="T1625" s="1"/>
      <c r="U1625" s="1"/>
      <c r="V1625" s="1" t="s">
        <v>14145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8236</v>
      </c>
      <c r="H1626" s="1" t="s">
        <v>9811</v>
      </c>
      <c r="I1626" s="1" t="s">
        <v>10882</v>
      </c>
      <c r="J1626" s="1"/>
      <c r="K1626" s="1" t="s">
        <v>27054</v>
      </c>
      <c r="L1626" s="1" t="s">
        <v>1624</v>
      </c>
      <c r="M1626" s="1" t="s">
        <v>13047</v>
      </c>
      <c r="N1626" s="1" t="s">
        <v>13095</v>
      </c>
      <c r="O1626" s="1" t="s">
        <v>1624</v>
      </c>
      <c r="P1626" s="1" t="s">
        <v>27092</v>
      </c>
      <c r="Q1626" s="1" t="s">
        <v>27092</v>
      </c>
      <c r="R1626" s="1" t="s">
        <v>14135</v>
      </c>
      <c r="S1626" s="1" t="s">
        <v>1624</v>
      </c>
      <c r="T1626" s="1"/>
      <c r="U1626" s="1"/>
      <c r="V1626" s="1" t="s">
        <v>14145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8237</v>
      </c>
      <c r="H1627" s="1" t="s">
        <v>9812</v>
      </c>
      <c r="I1627" s="1" t="s">
        <v>11194</v>
      </c>
      <c r="J1627" s="1"/>
      <c r="K1627" s="1" t="s">
        <v>27054</v>
      </c>
      <c r="L1627" s="1" t="s">
        <v>1625</v>
      </c>
      <c r="M1627" s="1" t="s">
        <v>13048</v>
      </c>
      <c r="N1627" s="1" t="s">
        <v>13095</v>
      </c>
      <c r="O1627" s="1" t="s">
        <v>1625</v>
      </c>
      <c r="P1627" s="1" t="s">
        <v>27092</v>
      </c>
      <c r="Q1627" s="1" t="s">
        <v>27092</v>
      </c>
      <c r="R1627" s="1" t="s">
        <v>14135</v>
      </c>
      <c r="S1627" s="1" t="s">
        <v>1625</v>
      </c>
      <c r="T1627" s="1"/>
      <c r="U1627" s="1"/>
      <c r="V1627" s="1" t="s">
        <v>14145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6626</v>
      </c>
      <c r="G1628" s="1" t="s">
        <v>8238</v>
      </c>
      <c r="H1628" s="1" t="s">
        <v>9813</v>
      </c>
      <c r="I1628" s="1" t="s">
        <v>11384</v>
      </c>
      <c r="J1628" s="1"/>
      <c r="K1628" s="1" t="s">
        <v>27054</v>
      </c>
      <c r="L1628" s="1" t="s">
        <v>1626</v>
      </c>
      <c r="M1628" s="1" t="s">
        <v>13049</v>
      </c>
      <c r="N1628" s="1" t="s">
        <v>13095</v>
      </c>
      <c r="O1628" s="1" t="s">
        <v>1626</v>
      </c>
      <c r="P1628" s="1" t="s">
        <v>27092</v>
      </c>
      <c r="Q1628" s="1" t="s">
        <v>27092</v>
      </c>
      <c r="R1628" s="1" t="s">
        <v>14135</v>
      </c>
      <c r="S1628" s="1" t="s">
        <v>1626</v>
      </c>
      <c r="T1628" s="1"/>
      <c r="U1628" s="1"/>
      <c r="V1628" s="1" t="s">
        <v>14145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6627</v>
      </c>
      <c r="G1629" s="1" t="s">
        <v>8239</v>
      </c>
      <c r="H1629" s="1" t="s">
        <v>9807</v>
      </c>
      <c r="I1629" s="1" t="s">
        <v>11385</v>
      </c>
      <c r="J1629" s="1"/>
      <c r="K1629" s="1" t="s">
        <v>27054</v>
      </c>
      <c r="L1629" s="1" t="s">
        <v>1627</v>
      </c>
      <c r="M1629" s="1" t="s">
        <v>13050</v>
      </c>
      <c r="N1629" s="1" t="s">
        <v>13095</v>
      </c>
      <c r="O1629" s="1" t="s">
        <v>1627</v>
      </c>
      <c r="P1629" s="1" t="s">
        <v>27092</v>
      </c>
      <c r="Q1629" s="1" t="s">
        <v>27092</v>
      </c>
      <c r="R1629" s="1" t="s">
        <v>14135</v>
      </c>
      <c r="S1629" s="1" t="s">
        <v>1627</v>
      </c>
      <c r="T1629" s="1"/>
      <c r="U1629" s="1"/>
      <c r="V1629" s="1" t="s">
        <v>14145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6628</v>
      </c>
      <c r="G1630" s="1" t="s">
        <v>5015</v>
      </c>
      <c r="H1630" s="1" t="s">
        <v>9814</v>
      </c>
      <c r="I1630" s="1" t="s">
        <v>11386</v>
      </c>
      <c r="J1630" s="1"/>
      <c r="K1630" s="1" t="s">
        <v>27054</v>
      </c>
      <c r="L1630" s="1" t="s">
        <v>1628</v>
      </c>
      <c r="M1630" s="1" t="s">
        <v>13051</v>
      </c>
      <c r="N1630" s="1" t="s">
        <v>13095</v>
      </c>
      <c r="O1630" s="1" t="s">
        <v>1628</v>
      </c>
      <c r="P1630" s="1" t="s">
        <v>27092</v>
      </c>
      <c r="Q1630" s="1" t="s">
        <v>27092</v>
      </c>
      <c r="R1630" s="1" t="s">
        <v>14135</v>
      </c>
      <c r="S1630" s="1" t="s">
        <v>1628</v>
      </c>
      <c r="T1630" s="1"/>
      <c r="U1630" s="1"/>
      <c r="V1630" s="1" t="s">
        <v>14145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6629</v>
      </c>
      <c r="G1631" s="1" t="s">
        <v>5016</v>
      </c>
      <c r="H1631" s="1" t="s">
        <v>9815</v>
      </c>
      <c r="I1631" s="1" t="s">
        <v>11387</v>
      </c>
      <c r="J1631" s="1"/>
      <c r="K1631" s="1" t="s">
        <v>27054</v>
      </c>
      <c r="L1631" s="1" t="s">
        <v>1629</v>
      </c>
      <c r="M1631" s="1" t="s">
        <v>13052</v>
      </c>
      <c r="N1631" s="1" t="s">
        <v>13095</v>
      </c>
      <c r="O1631" s="1" t="s">
        <v>1629</v>
      </c>
      <c r="P1631" s="1" t="s">
        <v>27093</v>
      </c>
      <c r="Q1631" s="1" t="s">
        <v>28130</v>
      </c>
      <c r="R1631" s="1" t="s">
        <v>14135</v>
      </c>
      <c r="S1631" s="1" t="s">
        <v>1629</v>
      </c>
      <c r="T1631" s="1" t="s">
        <v>20072</v>
      </c>
      <c r="U1631" s="1"/>
      <c r="V1631" s="1" t="s">
        <v>14145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6630</v>
      </c>
      <c r="G1632" s="1" t="s">
        <v>8240</v>
      </c>
      <c r="H1632" s="1" t="s">
        <v>9816</v>
      </c>
      <c r="I1632" s="1" t="s">
        <v>11388</v>
      </c>
      <c r="J1632" s="1"/>
      <c r="K1632" s="1" t="s">
        <v>27054</v>
      </c>
      <c r="L1632" s="1" t="s">
        <v>1630</v>
      </c>
      <c r="M1632" s="1" t="s">
        <v>13053</v>
      </c>
      <c r="N1632" s="1" t="s">
        <v>13095</v>
      </c>
      <c r="O1632" s="1" t="s">
        <v>1630</v>
      </c>
      <c r="P1632" s="1" t="s">
        <v>27093</v>
      </c>
      <c r="Q1632" s="1" t="s">
        <v>28131</v>
      </c>
      <c r="R1632" s="1" t="s">
        <v>14135</v>
      </c>
      <c r="S1632" s="1" t="s">
        <v>1630</v>
      </c>
      <c r="T1632" s="1"/>
      <c r="U1632" s="1"/>
      <c r="V1632" s="1" t="s">
        <v>14145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6631</v>
      </c>
      <c r="G1633" s="1" t="s">
        <v>8241</v>
      </c>
      <c r="H1633" s="1" t="s">
        <v>9817</v>
      </c>
      <c r="I1633" s="1" t="s">
        <v>11389</v>
      </c>
      <c r="J1633" s="1"/>
      <c r="K1633" s="1" t="s">
        <v>27054</v>
      </c>
      <c r="L1633" s="1" t="s">
        <v>1631</v>
      </c>
      <c r="M1633" s="1" t="s">
        <v>13054</v>
      </c>
      <c r="N1633" s="1" t="s">
        <v>13095</v>
      </c>
      <c r="O1633" s="1" t="s">
        <v>1631</v>
      </c>
      <c r="P1633" s="1" t="s">
        <v>27093</v>
      </c>
      <c r="Q1633" s="1" t="s">
        <v>28132</v>
      </c>
      <c r="R1633" s="1" t="s">
        <v>14135</v>
      </c>
      <c r="S1633" s="1" t="s">
        <v>1631</v>
      </c>
      <c r="T1633" s="1"/>
      <c r="U1633" s="1"/>
      <c r="V1633" s="1" t="s">
        <v>14145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6632</v>
      </c>
      <c r="G1634" s="1" t="s">
        <v>8242</v>
      </c>
      <c r="H1634" s="1" t="s">
        <v>9818</v>
      </c>
      <c r="I1634" s="1" t="s">
        <v>11390</v>
      </c>
      <c r="J1634" s="1"/>
      <c r="K1634" s="1" t="s">
        <v>27054</v>
      </c>
      <c r="L1634" s="1" t="s">
        <v>1632</v>
      </c>
      <c r="M1634" s="1" t="s">
        <v>13055</v>
      </c>
      <c r="N1634" s="1" t="s">
        <v>13095</v>
      </c>
      <c r="O1634" s="1" t="s">
        <v>1632</v>
      </c>
      <c r="P1634" s="1" t="s">
        <v>27093</v>
      </c>
      <c r="Q1634" s="1" t="s">
        <v>28133</v>
      </c>
      <c r="R1634" s="1" t="s">
        <v>14135</v>
      </c>
      <c r="S1634" s="1" t="s">
        <v>1632</v>
      </c>
      <c r="T1634" s="1"/>
      <c r="U1634" s="1"/>
      <c r="V1634" s="1" t="s">
        <v>14145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6633</v>
      </c>
      <c r="G1635" s="1" t="s">
        <v>8243</v>
      </c>
      <c r="H1635" s="1" t="s">
        <v>9819</v>
      </c>
      <c r="I1635" s="1" t="s">
        <v>11391</v>
      </c>
      <c r="J1635" s="1"/>
      <c r="K1635" s="1" t="s">
        <v>27054</v>
      </c>
      <c r="L1635" s="1" t="s">
        <v>1633</v>
      </c>
      <c r="M1635" s="1" t="s">
        <v>13056</v>
      </c>
      <c r="N1635" s="1" t="s">
        <v>13095</v>
      </c>
      <c r="O1635" s="1" t="s">
        <v>1633</v>
      </c>
      <c r="P1635" s="1" t="s">
        <v>27093</v>
      </c>
      <c r="Q1635" s="1" t="s">
        <v>28134</v>
      </c>
      <c r="R1635" s="1" t="s">
        <v>14135</v>
      </c>
      <c r="S1635" s="1" t="s">
        <v>1633</v>
      </c>
      <c r="T1635" s="1"/>
      <c r="U1635" s="1"/>
      <c r="V1635" s="1" t="s">
        <v>14145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6634</v>
      </c>
      <c r="G1636" s="1" t="s">
        <v>8244</v>
      </c>
      <c r="H1636" s="1" t="s">
        <v>9820</v>
      </c>
      <c r="I1636" s="1" t="s">
        <v>11392</v>
      </c>
      <c r="J1636" s="1"/>
      <c r="K1636" s="1" t="s">
        <v>27054</v>
      </c>
      <c r="L1636" s="1" t="s">
        <v>1634</v>
      </c>
      <c r="M1636" s="1" t="s">
        <v>13057</v>
      </c>
      <c r="N1636" s="1" t="s">
        <v>13095</v>
      </c>
      <c r="O1636" s="1" t="s">
        <v>1634</v>
      </c>
      <c r="P1636" s="1" t="s">
        <v>27093</v>
      </c>
      <c r="Q1636" s="1" t="s">
        <v>28135</v>
      </c>
      <c r="R1636" s="1" t="s">
        <v>14135</v>
      </c>
      <c r="S1636" s="1" t="s">
        <v>1634</v>
      </c>
      <c r="T1636" s="1"/>
      <c r="U1636" s="1"/>
      <c r="V1636" s="1" t="s">
        <v>14145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6635</v>
      </c>
      <c r="G1637" s="1" t="s">
        <v>8245</v>
      </c>
      <c r="H1637" s="1" t="s">
        <v>9821</v>
      </c>
      <c r="I1637" s="1" t="s">
        <v>11393</v>
      </c>
      <c r="J1637" s="1"/>
      <c r="K1637" s="1" t="s">
        <v>27054</v>
      </c>
      <c r="L1637" s="1" t="s">
        <v>1635</v>
      </c>
      <c r="M1637" s="1" t="s">
        <v>13058</v>
      </c>
      <c r="N1637" s="1" t="s">
        <v>13095</v>
      </c>
      <c r="O1637" s="1" t="s">
        <v>1635</v>
      </c>
      <c r="P1637" s="1" t="s">
        <v>27093</v>
      </c>
      <c r="Q1637" s="1" t="s">
        <v>28136</v>
      </c>
      <c r="R1637" s="1" t="s">
        <v>14135</v>
      </c>
      <c r="S1637" s="1" t="s">
        <v>1635</v>
      </c>
      <c r="T1637" s="1"/>
      <c r="U1637" s="1"/>
      <c r="V1637" s="1" t="s">
        <v>14145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6636</v>
      </c>
      <c r="G1638" s="1" t="s">
        <v>8246</v>
      </c>
      <c r="H1638" s="1" t="s">
        <v>9822</v>
      </c>
      <c r="I1638" s="1" t="s">
        <v>11394</v>
      </c>
      <c r="J1638" s="1"/>
      <c r="K1638" s="1" t="s">
        <v>27054</v>
      </c>
      <c r="L1638" s="1" t="s">
        <v>1636</v>
      </c>
      <c r="M1638" s="1" t="s">
        <v>13059</v>
      </c>
      <c r="N1638" s="1" t="s">
        <v>13095</v>
      </c>
      <c r="O1638" s="1" t="s">
        <v>1636</v>
      </c>
      <c r="P1638" s="1" t="s">
        <v>27093</v>
      </c>
      <c r="Q1638" s="1" t="s">
        <v>28137</v>
      </c>
      <c r="R1638" s="1" t="s">
        <v>14135</v>
      </c>
      <c r="S1638" s="1" t="s">
        <v>1636</v>
      </c>
      <c r="T1638" s="1"/>
      <c r="U1638" s="1"/>
      <c r="V1638" s="1" t="s">
        <v>14145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6637</v>
      </c>
      <c r="G1639" s="1" t="s">
        <v>8247</v>
      </c>
      <c r="H1639" s="1" t="s">
        <v>9823</v>
      </c>
      <c r="I1639" s="1" t="s">
        <v>11395</v>
      </c>
      <c r="J1639" s="1"/>
      <c r="K1639" s="1" t="s">
        <v>27054</v>
      </c>
      <c r="L1639" s="1" t="s">
        <v>1637</v>
      </c>
      <c r="M1639" s="1" t="s">
        <v>13060</v>
      </c>
      <c r="N1639" s="1" t="s">
        <v>13095</v>
      </c>
      <c r="O1639" s="1" t="s">
        <v>1637</v>
      </c>
      <c r="P1639" s="1" t="s">
        <v>27093</v>
      </c>
      <c r="Q1639" s="1" t="s">
        <v>28138</v>
      </c>
      <c r="R1639" s="1" t="s">
        <v>14135</v>
      </c>
      <c r="S1639" s="1" t="s">
        <v>1637</v>
      </c>
      <c r="T1639" s="1"/>
      <c r="U1639" s="1"/>
      <c r="V1639" s="1" t="s">
        <v>14145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6638</v>
      </c>
      <c r="G1640" s="1" t="s">
        <v>8248</v>
      </c>
      <c r="H1640" s="1" t="s">
        <v>9824</v>
      </c>
      <c r="I1640" s="1" t="s">
        <v>11396</v>
      </c>
      <c r="J1640" s="1"/>
      <c r="K1640" s="1" t="s">
        <v>27054</v>
      </c>
      <c r="L1640" s="1" t="s">
        <v>1638</v>
      </c>
      <c r="M1640" s="1" t="s">
        <v>13061</v>
      </c>
      <c r="N1640" s="1" t="s">
        <v>13095</v>
      </c>
      <c r="O1640" s="1" t="s">
        <v>1638</v>
      </c>
      <c r="P1640" s="1" t="s">
        <v>27093</v>
      </c>
      <c r="Q1640" s="1" t="s">
        <v>28139</v>
      </c>
      <c r="R1640" s="1" t="s">
        <v>14135</v>
      </c>
      <c r="S1640" s="1" t="s">
        <v>1638</v>
      </c>
      <c r="T1640" s="1"/>
      <c r="U1640" s="1"/>
      <c r="V1640" s="1" t="s">
        <v>14145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8249</v>
      </c>
      <c r="H1641" s="1" t="s">
        <v>9825</v>
      </c>
      <c r="I1641" s="1" t="s">
        <v>11397</v>
      </c>
      <c r="J1641" s="1"/>
      <c r="K1641" s="1" t="s">
        <v>27054</v>
      </c>
      <c r="L1641" s="1" t="s">
        <v>1639</v>
      </c>
      <c r="M1641" s="1" t="s">
        <v>13062</v>
      </c>
      <c r="N1641" s="1" t="s">
        <v>13095</v>
      </c>
      <c r="O1641" s="1" t="s">
        <v>1639</v>
      </c>
      <c r="P1641" s="1" t="s">
        <v>27093</v>
      </c>
      <c r="Q1641" s="1" t="s">
        <v>28140</v>
      </c>
      <c r="R1641" s="1" t="s">
        <v>14135</v>
      </c>
      <c r="S1641" s="1" t="s">
        <v>1639</v>
      </c>
      <c r="T1641" s="1"/>
      <c r="U1641" s="1"/>
      <c r="V1641" s="1" t="s">
        <v>14145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8250</v>
      </c>
      <c r="H1642" s="1" t="s">
        <v>9826</v>
      </c>
      <c r="I1642" s="1" t="s">
        <v>11398</v>
      </c>
      <c r="J1642" s="1"/>
      <c r="K1642" s="1" t="s">
        <v>27054</v>
      </c>
      <c r="L1642" s="1" t="s">
        <v>1640</v>
      </c>
      <c r="M1642" s="1" t="s">
        <v>13063</v>
      </c>
      <c r="N1642" s="1" t="s">
        <v>13095</v>
      </c>
      <c r="O1642" s="1" t="s">
        <v>1640</v>
      </c>
      <c r="P1642" s="1" t="s">
        <v>27093</v>
      </c>
      <c r="Q1642" s="1" t="s">
        <v>28141</v>
      </c>
      <c r="R1642" s="1" t="s">
        <v>14135</v>
      </c>
      <c r="S1642" s="1" t="s">
        <v>1640</v>
      </c>
      <c r="T1642" s="1"/>
      <c r="U1642" s="1"/>
      <c r="V1642" s="1" t="s">
        <v>14145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8251</v>
      </c>
      <c r="H1643" s="1" t="s">
        <v>9827</v>
      </c>
      <c r="I1643" s="1" t="s">
        <v>11399</v>
      </c>
      <c r="J1643" s="1"/>
      <c r="K1643" s="1" t="s">
        <v>27054</v>
      </c>
      <c r="L1643" s="1" t="s">
        <v>1641</v>
      </c>
      <c r="M1643" s="1" t="s">
        <v>13064</v>
      </c>
      <c r="N1643" s="1" t="s">
        <v>13095</v>
      </c>
      <c r="O1643" s="1" t="s">
        <v>1641</v>
      </c>
      <c r="P1643" s="1" t="s">
        <v>27093</v>
      </c>
      <c r="Q1643" s="1" t="s">
        <v>28142</v>
      </c>
      <c r="R1643" s="1" t="s">
        <v>14135</v>
      </c>
      <c r="S1643" s="1" t="s">
        <v>1641</v>
      </c>
      <c r="T1643" s="1"/>
      <c r="U1643" s="1"/>
      <c r="V1643" s="1" t="s">
        <v>14145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8252</v>
      </c>
      <c r="H1644" s="1" t="s">
        <v>9828</v>
      </c>
      <c r="I1644" s="1" t="s">
        <v>11400</v>
      </c>
      <c r="J1644" s="1"/>
      <c r="K1644" s="1" t="s">
        <v>27054</v>
      </c>
      <c r="L1644" s="1" t="s">
        <v>1642</v>
      </c>
      <c r="M1644" s="1" t="s">
        <v>13065</v>
      </c>
      <c r="N1644" s="1" t="s">
        <v>13095</v>
      </c>
      <c r="O1644" s="1" t="s">
        <v>1642</v>
      </c>
      <c r="P1644" s="1" t="s">
        <v>27093</v>
      </c>
      <c r="Q1644" s="1" t="s">
        <v>28143</v>
      </c>
      <c r="R1644" s="1" t="s">
        <v>14135</v>
      </c>
      <c r="S1644" s="1" t="s">
        <v>1642</v>
      </c>
      <c r="T1644" s="1"/>
      <c r="U1644" s="1"/>
      <c r="V1644" s="1" t="s">
        <v>14145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8253</v>
      </c>
      <c r="H1645" s="1" t="s">
        <v>9827</v>
      </c>
      <c r="I1645" s="1" t="s">
        <v>11401</v>
      </c>
      <c r="J1645" s="1"/>
      <c r="K1645" s="1" t="s">
        <v>27054</v>
      </c>
      <c r="L1645" s="1" t="s">
        <v>1643</v>
      </c>
      <c r="M1645" s="1" t="s">
        <v>13066</v>
      </c>
      <c r="N1645" s="1" t="s">
        <v>13095</v>
      </c>
      <c r="O1645" s="1" t="s">
        <v>1643</v>
      </c>
      <c r="P1645" s="1" t="s">
        <v>27093</v>
      </c>
      <c r="Q1645" s="1" t="s">
        <v>28142</v>
      </c>
      <c r="R1645" s="1" t="s">
        <v>14135</v>
      </c>
      <c r="S1645" s="1" t="s">
        <v>1643</v>
      </c>
      <c r="T1645" s="1"/>
      <c r="U1645" s="1"/>
      <c r="V1645" s="1" t="s">
        <v>14145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8254</v>
      </c>
      <c r="H1646" s="1" t="s">
        <v>9829</v>
      </c>
      <c r="I1646" s="1" t="s">
        <v>11228</v>
      </c>
      <c r="J1646" s="1"/>
      <c r="K1646" s="1" t="s">
        <v>27054</v>
      </c>
      <c r="L1646" s="1" t="s">
        <v>1644</v>
      </c>
      <c r="M1646" s="1" t="s">
        <v>13067</v>
      </c>
      <c r="N1646" s="1" t="s">
        <v>13095</v>
      </c>
      <c r="O1646" s="1" t="s">
        <v>1644</v>
      </c>
      <c r="P1646" s="1" t="s">
        <v>27093</v>
      </c>
      <c r="Q1646" s="1" t="s">
        <v>28144</v>
      </c>
      <c r="R1646" s="1" t="s">
        <v>14135</v>
      </c>
      <c r="S1646" s="1" t="s">
        <v>1644</v>
      </c>
      <c r="T1646" s="1"/>
      <c r="U1646" s="1"/>
      <c r="V1646" s="1" t="s">
        <v>14145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8255</v>
      </c>
      <c r="H1647" s="1" t="s">
        <v>9830</v>
      </c>
      <c r="I1647" s="1" t="s">
        <v>11402</v>
      </c>
      <c r="J1647" s="1"/>
      <c r="K1647" s="1" t="s">
        <v>27054</v>
      </c>
      <c r="L1647" s="1" t="s">
        <v>1645</v>
      </c>
      <c r="M1647" s="1" t="s">
        <v>13068</v>
      </c>
      <c r="N1647" s="1" t="s">
        <v>13095</v>
      </c>
      <c r="O1647" s="1" t="s">
        <v>1645</v>
      </c>
      <c r="P1647" s="1" t="s">
        <v>27093</v>
      </c>
      <c r="Q1647" s="1" t="s">
        <v>28145</v>
      </c>
      <c r="R1647" s="1" t="s">
        <v>14135</v>
      </c>
      <c r="S1647" s="1" t="s">
        <v>1645</v>
      </c>
      <c r="T1647" s="1"/>
      <c r="U1647" s="1"/>
      <c r="V1647" s="1" t="s">
        <v>14145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8256</v>
      </c>
      <c r="H1648" s="1" t="s">
        <v>9831</v>
      </c>
      <c r="I1648" s="1" t="s">
        <v>11403</v>
      </c>
      <c r="J1648" s="1"/>
      <c r="K1648" s="1" t="s">
        <v>27054</v>
      </c>
      <c r="L1648" s="1" t="s">
        <v>1646</v>
      </c>
      <c r="M1648" s="1" t="s">
        <v>13069</v>
      </c>
      <c r="N1648" s="1" t="s">
        <v>13095</v>
      </c>
      <c r="O1648" s="1" t="s">
        <v>1646</v>
      </c>
      <c r="P1648" s="1" t="s">
        <v>27093</v>
      </c>
      <c r="Q1648" s="1" t="s">
        <v>28146</v>
      </c>
      <c r="R1648" s="1" t="s">
        <v>14135</v>
      </c>
      <c r="S1648" s="1" t="s">
        <v>1646</v>
      </c>
      <c r="T1648" s="1"/>
      <c r="U1648" s="1"/>
      <c r="V1648" s="1" t="s">
        <v>14145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8257</v>
      </c>
      <c r="H1649" s="1" t="s">
        <v>9832</v>
      </c>
      <c r="I1649" s="1" t="s">
        <v>11404</v>
      </c>
      <c r="J1649" s="1"/>
      <c r="K1649" s="1" t="s">
        <v>27054</v>
      </c>
      <c r="L1649" s="1" t="s">
        <v>1647</v>
      </c>
      <c r="M1649" s="1" t="s">
        <v>13070</v>
      </c>
      <c r="N1649" s="1" t="s">
        <v>13095</v>
      </c>
      <c r="O1649" s="1" t="s">
        <v>1647</v>
      </c>
      <c r="P1649" s="1" t="s">
        <v>27093</v>
      </c>
      <c r="Q1649" s="1" t="s">
        <v>28147</v>
      </c>
      <c r="R1649" s="1" t="s">
        <v>14135</v>
      </c>
      <c r="S1649" s="1" t="s">
        <v>1647</v>
      </c>
      <c r="T1649" s="1"/>
      <c r="U1649" s="1"/>
      <c r="V1649" s="1" t="s">
        <v>14145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8258</v>
      </c>
      <c r="H1650" s="1" t="s">
        <v>9833</v>
      </c>
      <c r="I1650" s="1" t="s">
        <v>11405</v>
      </c>
      <c r="J1650" s="1"/>
      <c r="K1650" s="1" t="s">
        <v>27054</v>
      </c>
      <c r="L1650" s="1" t="s">
        <v>1648</v>
      </c>
      <c r="M1650" s="1" t="s">
        <v>13071</v>
      </c>
      <c r="N1650" s="1" t="s">
        <v>13095</v>
      </c>
      <c r="O1650" s="1" t="s">
        <v>1648</v>
      </c>
      <c r="P1650" s="1" t="s">
        <v>27093</v>
      </c>
      <c r="Q1650" s="1" t="s">
        <v>28148</v>
      </c>
      <c r="R1650" s="1" t="s">
        <v>14135</v>
      </c>
      <c r="S1650" s="1" t="s">
        <v>1648</v>
      </c>
      <c r="T1650" s="1"/>
      <c r="U1650" s="1"/>
      <c r="V1650" s="1" t="s">
        <v>14145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6649</v>
      </c>
      <c r="G1651" s="1" t="s">
        <v>8259</v>
      </c>
      <c r="H1651" s="1" t="s">
        <v>9834</v>
      </c>
      <c r="I1651" s="1" t="s">
        <v>11406</v>
      </c>
      <c r="J1651" s="1"/>
      <c r="K1651" s="1" t="s">
        <v>27054</v>
      </c>
      <c r="L1651" s="1" t="s">
        <v>1649</v>
      </c>
      <c r="M1651" s="1" t="s">
        <v>13072</v>
      </c>
      <c r="N1651" s="1" t="s">
        <v>13095</v>
      </c>
      <c r="O1651" s="1" t="s">
        <v>1649</v>
      </c>
      <c r="P1651" s="1" t="s">
        <v>27093</v>
      </c>
      <c r="Q1651" s="1" t="s">
        <v>28149</v>
      </c>
      <c r="R1651" s="1" t="s">
        <v>14135</v>
      </c>
      <c r="S1651" s="1" t="s">
        <v>1649</v>
      </c>
      <c r="T1651" s="1"/>
      <c r="U1651" s="1"/>
      <c r="V1651" s="1" t="s">
        <v>14145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6650</v>
      </c>
      <c r="G1652" s="1" t="s">
        <v>8260</v>
      </c>
      <c r="H1652" s="1" t="s">
        <v>9835</v>
      </c>
      <c r="I1652" s="1" t="s">
        <v>11407</v>
      </c>
      <c r="J1652" s="1"/>
      <c r="K1652" s="1" t="s">
        <v>27054</v>
      </c>
      <c r="L1652" s="1" t="s">
        <v>1650</v>
      </c>
      <c r="M1652" s="1" t="s">
        <v>13073</v>
      </c>
      <c r="N1652" s="1" t="s">
        <v>13095</v>
      </c>
      <c r="O1652" s="1" t="s">
        <v>1650</v>
      </c>
      <c r="P1652" s="1" t="s">
        <v>27093</v>
      </c>
      <c r="Q1652" s="1" t="s">
        <v>28150</v>
      </c>
      <c r="R1652" s="1" t="s">
        <v>14135</v>
      </c>
      <c r="S1652" s="1" t="s">
        <v>1650</v>
      </c>
      <c r="T1652" s="1"/>
      <c r="U1652" s="1"/>
      <c r="V1652" s="1" t="s">
        <v>14145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6651</v>
      </c>
      <c r="G1653" s="1" t="s">
        <v>8261</v>
      </c>
      <c r="H1653" s="1" t="s">
        <v>9836</v>
      </c>
      <c r="I1653" s="1" t="s">
        <v>11408</v>
      </c>
      <c r="J1653" s="1"/>
      <c r="K1653" s="1" t="s">
        <v>27054</v>
      </c>
      <c r="L1653" s="1" t="s">
        <v>1651</v>
      </c>
      <c r="M1653" s="1" t="s">
        <v>13074</v>
      </c>
      <c r="N1653" s="1" t="s">
        <v>13095</v>
      </c>
      <c r="O1653" s="1" t="s">
        <v>1651</v>
      </c>
      <c r="P1653" s="1" t="s">
        <v>27093</v>
      </c>
      <c r="Q1653" s="1" t="s">
        <v>28151</v>
      </c>
      <c r="R1653" s="1" t="s">
        <v>14135</v>
      </c>
      <c r="S1653" s="1" t="s">
        <v>1651</v>
      </c>
      <c r="T1653" s="1"/>
      <c r="U1653" s="1"/>
      <c r="V1653" s="1" t="s">
        <v>14145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6652</v>
      </c>
      <c r="G1654" s="1" t="s">
        <v>8262</v>
      </c>
      <c r="H1654" s="1" t="s">
        <v>9837</v>
      </c>
      <c r="I1654" s="1" t="s">
        <v>11409</v>
      </c>
      <c r="J1654" s="1"/>
      <c r="K1654" s="1" t="s">
        <v>27054</v>
      </c>
      <c r="L1654" s="1" t="s">
        <v>1652</v>
      </c>
      <c r="M1654" s="1" t="s">
        <v>13075</v>
      </c>
      <c r="N1654" s="1" t="s">
        <v>13095</v>
      </c>
      <c r="O1654" s="1" t="s">
        <v>1652</v>
      </c>
      <c r="P1654" s="1" t="s">
        <v>27093</v>
      </c>
      <c r="Q1654" s="1" t="s">
        <v>28152</v>
      </c>
      <c r="R1654" s="1" t="s">
        <v>14135</v>
      </c>
      <c r="S1654" s="1" t="s">
        <v>1652</v>
      </c>
      <c r="T1654" s="1"/>
      <c r="U1654" s="1"/>
      <c r="V1654" s="1" t="s">
        <v>14145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6653</v>
      </c>
      <c r="G1655" s="1" t="s">
        <v>8263</v>
      </c>
      <c r="H1655" s="1" t="s">
        <v>9838</v>
      </c>
      <c r="I1655" s="1" t="s">
        <v>11410</v>
      </c>
      <c r="J1655" s="1"/>
      <c r="K1655" s="1" t="s">
        <v>27054</v>
      </c>
      <c r="L1655" s="1" t="s">
        <v>1653</v>
      </c>
      <c r="M1655" s="1" t="s">
        <v>13076</v>
      </c>
      <c r="N1655" s="1" t="s">
        <v>13095</v>
      </c>
      <c r="O1655" s="1" t="s">
        <v>1653</v>
      </c>
      <c r="P1655" s="1" t="s">
        <v>27093</v>
      </c>
      <c r="Q1655" s="1" t="s">
        <v>28153</v>
      </c>
      <c r="R1655" s="1" t="s">
        <v>14135</v>
      </c>
      <c r="S1655" s="1" t="s">
        <v>1653</v>
      </c>
      <c r="T1655" s="1"/>
      <c r="U1655" s="1"/>
      <c r="V1655" s="1" t="s">
        <v>14145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6654</v>
      </c>
      <c r="G1656" s="1" t="s">
        <v>8264</v>
      </c>
      <c r="H1656" s="1" t="s">
        <v>9839</v>
      </c>
      <c r="I1656" s="1" t="s">
        <v>10548</v>
      </c>
      <c r="J1656" s="1"/>
      <c r="K1656" s="1" t="s">
        <v>27054</v>
      </c>
      <c r="L1656" s="1" t="s">
        <v>1654</v>
      </c>
      <c r="M1656" s="1" t="s">
        <v>13077</v>
      </c>
      <c r="N1656" s="1" t="s">
        <v>13095</v>
      </c>
      <c r="O1656" s="1" t="s">
        <v>1654</v>
      </c>
      <c r="P1656" s="1" t="s">
        <v>27093</v>
      </c>
      <c r="Q1656" s="1" t="s">
        <v>28154</v>
      </c>
      <c r="R1656" s="1" t="s">
        <v>14135</v>
      </c>
      <c r="S1656" s="1" t="s">
        <v>1654</v>
      </c>
      <c r="T1656" s="1"/>
      <c r="U1656" s="1"/>
      <c r="V1656" s="1" t="s">
        <v>14145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8265</v>
      </c>
      <c r="H1657" s="1" t="s">
        <v>9840</v>
      </c>
      <c r="I1657" s="1" t="s">
        <v>11411</v>
      </c>
      <c r="J1657" s="1"/>
      <c r="K1657" s="1" t="s">
        <v>27054</v>
      </c>
      <c r="L1657" s="1" t="s">
        <v>1655</v>
      </c>
      <c r="M1657" s="1" t="s">
        <v>13078</v>
      </c>
      <c r="N1657" s="1" t="s">
        <v>13095</v>
      </c>
      <c r="O1657" s="1" t="s">
        <v>1655</v>
      </c>
      <c r="P1657" s="1" t="s">
        <v>27093</v>
      </c>
      <c r="Q1657" s="1" t="s">
        <v>28155</v>
      </c>
      <c r="R1657" s="1" t="s">
        <v>14135</v>
      </c>
      <c r="S1657" s="1" t="s">
        <v>1655</v>
      </c>
      <c r="T1657" s="1"/>
      <c r="U1657" s="1"/>
      <c r="V1657" s="1" t="s">
        <v>14145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8266</v>
      </c>
      <c r="H1658" s="1" t="s">
        <v>9841</v>
      </c>
      <c r="I1658" s="1" t="s">
        <v>11266</v>
      </c>
      <c r="J1658" s="1"/>
      <c r="K1658" s="1" t="s">
        <v>27054</v>
      </c>
      <c r="L1658" s="1" t="s">
        <v>1656</v>
      </c>
      <c r="M1658" s="1" t="s">
        <v>13079</v>
      </c>
      <c r="N1658" s="1" t="s">
        <v>13095</v>
      </c>
      <c r="O1658" s="1" t="s">
        <v>1656</v>
      </c>
      <c r="P1658" s="1" t="s">
        <v>27093</v>
      </c>
      <c r="Q1658" s="1" t="s">
        <v>28156</v>
      </c>
      <c r="R1658" s="1" t="s">
        <v>14135</v>
      </c>
      <c r="S1658" s="1" t="s">
        <v>1656</v>
      </c>
      <c r="T1658" s="1"/>
      <c r="U1658" s="1"/>
      <c r="V1658" s="1" t="s">
        <v>14145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8267</v>
      </c>
      <c r="H1659" s="1" t="s">
        <v>9842</v>
      </c>
      <c r="I1659" s="1" t="s">
        <v>11412</v>
      </c>
      <c r="J1659" s="1"/>
      <c r="K1659" s="1" t="s">
        <v>27054</v>
      </c>
      <c r="L1659" s="1" t="s">
        <v>1657</v>
      </c>
      <c r="M1659" s="1" t="s">
        <v>13080</v>
      </c>
      <c r="N1659" s="1" t="s">
        <v>13095</v>
      </c>
      <c r="O1659" s="1" t="s">
        <v>1657</v>
      </c>
      <c r="P1659" s="1" t="s">
        <v>27093</v>
      </c>
      <c r="Q1659" s="1" t="s">
        <v>28157</v>
      </c>
      <c r="R1659" s="1" t="s">
        <v>14135</v>
      </c>
      <c r="S1659" s="1" t="s">
        <v>1657</v>
      </c>
      <c r="T1659" s="1"/>
      <c r="U1659" s="1"/>
      <c r="V1659" s="1" t="s">
        <v>14145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8268</v>
      </c>
      <c r="H1660" s="1" t="s">
        <v>9843</v>
      </c>
      <c r="I1660" s="1" t="s">
        <v>11413</v>
      </c>
      <c r="J1660" s="1"/>
      <c r="K1660" s="1" t="s">
        <v>27054</v>
      </c>
      <c r="L1660" s="1" t="s">
        <v>1658</v>
      </c>
      <c r="M1660" s="1" t="s">
        <v>13081</v>
      </c>
      <c r="N1660" s="1" t="s">
        <v>13095</v>
      </c>
      <c r="O1660" s="1" t="s">
        <v>1658</v>
      </c>
      <c r="P1660" s="1" t="s">
        <v>27093</v>
      </c>
      <c r="Q1660" s="1" t="s">
        <v>28158</v>
      </c>
      <c r="R1660" s="1" t="s">
        <v>14135</v>
      </c>
      <c r="S1660" s="1" t="s">
        <v>1658</v>
      </c>
      <c r="T1660" s="1"/>
      <c r="U1660" s="1"/>
      <c r="V1660" s="1" t="s">
        <v>14145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8269</v>
      </c>
      <c r="H1661" s="1" t="s">
        <v>9844</v>
      </c>
      <c r="I1661" s="1" t="s">
        <v>11414</v>
      </c>
      <c r="J1661" s="1"/>
      <c r="K1661" s="1" t="s">
        <v>27054</v>
      </c>
      <c r="L1661" s="1" t="s">
        <v>1659</v>
      </c>
      <c r="M1661" s="1" t="s">
        <v>13082</v>
      </c>
      <c r="N1661" s="1" t="s">
        <v>13095</v>
      </c>
      <c r="O1661" s="1" t="s">
        <v>1659</v>
      </c>
      <c r="P1661" s="1" t="s">
        <v>27093</v>
      </c>
      <c r="Q1661" s="1" t="s">
        <v>28159</v>
      </c>
      <c r="R1661" s="1" t="s">
        <v>14135</v>
      </c>
      <c r="S1661" s="1" t="s">
        <v>1659</v>
      </c>
      <c r="T1661" s="1"/>
      <c r="U1661" s="1"/>
      <c r="V1661" s="1" t="s">
        <v>14145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8270</v>
      </c>
      <c r="H1662" s="1" t="s">
        <v>9845</v>
      </c>
      <c r="I1662" s="1" t="s">
        <v>11415</v>
      </c>
      <c r="J1662" s="1"/>
      <c r="K1662" s="1" t="s">
        <v>27054</v>
      </c>
      <c r="L1662" s="1" t="s">
        <v>1660</v>
      </c>
      <c r="M1662" s="1" t="s">
        <v>13083</v>
      </c>
      <c r="N1662" s="1" t="s">
        <v>13095</v>
      </c>
      <c r="O1662" s="1" t="s">
        <v>1660</v>
      </c>
      <c r="P1662" s="1" t="s">
        <v>27093</v>
      </c>
      <c r="Q1662" s="1" t="s">
        <v>28160</v>
      </c>
      <c r="R1662" s="1" t="s">
        <v>14135</v>
      </c>
      <c r="S1662" s="1" t="s">
        <v>1660</v>
      </c>
      <c r="T1662" s="1"/>
      <c r="U1662" s="1"/>
      <c r="V1662" s="1" t="s">
        <v>14145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8271</v>
      </c>
      <c r="H1663" s="1" t="s">
        <v>9846</v>
      </c>
      <c r="I1663" s="1" t="s">
        <v>11416</v>
      </c>
      <c r="J1663" s="1"/>
      <c r="K1663" s="1" t="s">
        <v>27054</v>
      </c>
      <c r="L1663" s="1" t="s">
        <v>1661</v>
      </c>
      <c r="M1663" s="1" t="s">
        <v>13084</v>
      </c>
      <c r="N1663" s="1" t="s">
        <v>13095</v>
      </c>
      <c r="O1663" s="1" t="s">
        <v>1661</v>
      </c>
      <c r="P1663" s="1" t="s">
        <v>27093</v>
      </c>
      <c r="Q1663" s="1" t="s">
        <v>28161</v>
      </c>
      <c r="R1663" s="1" t="s">
        <v>14135</v>
      </c>
      <c r="S1663" s="1" t="s">
        <v>1661</v>
      </c>
      <c r="T1663" s="1"/>
      <c r="U1663" s="1"/>
      <c r="V1663" s="1" t="s">
        <v>14145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8272</v>
      </c>
      <c r="H1664" s="1" t="s">
        <v>9847</v>
      </c>
      <c r="I1664" s="1" t="s">
        <v>11417</v>
      </c>
      <c r="J1664" s="1"/>
      <c r="K1664" s="1" t="s">
        <v>27054</v>
      </c>
      <c r="L1664" s="1" t="s">
        <v>1662</v>
      </c>
      <c r="M1664" s="1" t="s">
        <v>13085</v>
      </c>
      <c r="N1664" s="1" t="s">
        <v>13095</v>
      </c>
      <c r="O1664" s="1" t="s">
        <v>1662</v>
      </c>
      <c r="P1664" s="1" t="s">
        <v>27093</v>
      </c>
      <c r="Q1664" s="1" t="s">
        <v>28162</v>
      </c>
      <c r="R1664" s="1" t="s">
        <v>14135</v>
      </c>
      <c r="S1664" s="1" t="s">
        <v>1662</v>
      </c>
      <c r="T1664" s="1"/>
      <c r="U1664" s="1"/>
      <c r="V1664" s="1" t="s">
        <v>14145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8273</v>
      </c>
      <c r="H1665" s="1" t="s">
        <v>9848</v>
      </c>
      <c r="I1665" s="1" t="s">
        <v>11418</v>
      </c>
      <c r="J1665" s="1"/>
      <c r="K1665" s="1" t="s">
        <v>27054</v>
      </c>
      <c r="L1665" s="1" t="s">
        <v>1663</v>
      </c>
      <c r="M1665" s="1" t="s">
        <v>13086</v>
      </c>
      <c r="N1665" s="1" t="s">
        <v>13095</v>
      </c>
      <c r="O1665" s="1" t="s">
        <v>1663</v>
      </c>
      <c r="P1665" s="1" t="s">
        <v>27093</v>
      </c>
      <c r="Q1665" s="1" t="s">
        <v>28163</v>
      </c>
      <c r="R1665" s="1" t="s">
        <v>14135</v>
      </c>
      <c r="S1665" s="1" t="s">
        <v>1663</v>
      </c>
      <c r="T1665" s="1"/>
      <c r="U1665" s="1"/>
      <c r="V1665" s="1" t="s">
        <v>14145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8274</v>
      </c>
      <c r="H1666" s="1" t="s">
        <v>9849</v>
      </c>
      <c r="I1666" s="1" t="s">
        <v>10009</v>
      </c>
      <c r="J1666" s="1"/>
      <c r="K1666" s="1" t="s">
        <v>27054</v>
      </c>
      <c r="L1666" s="1" t="s">
        <v>1664</v>
      </c>
      <c r="M1666" s="1" t="s">
        <v>13087</v>
      </c>
      <c r="N1666" s="1" t="s">
        <v>13095</v>
      </c>
      <c r="O1666" s="1" t="s">
        <v>1664</v>
      </c>
      <c r="P1666" s="1" t="s">
        <v>27093</v>
      </c>
      <c r="Q1666" s="1" t="s">
        <v>28164</v>
      </c>
      <c r="R1666" s="1" t="s">
        <v>14135</v>
      </c>
      <c r="S1666" s="1" t="s">
        <v>1664</v>
      </c>
      <c r="T1666" s="1"/>
      <c r="U1666" s="1"/>
      <c r="V1666" s="1" t="s">
        <v>14145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8275</v>
      </c>
      <c r="H1667" s="1" t="s">
        <v>9850</v>
      </c>
      <c r="I1667" s="1" t="s">
        <v>11419</v>
      </c>
      <c r="J1667" s="1"/>
      <c r="K1667" s="1" t="s">
        <v>27054</v>
      </c>
      <c r="L1667" s="1" t="s">
        <v>1665</v>
      </c>
      <c r="M1667" s="1" t="s">
        <v>13088</v>
      </c>
      <c r="N1667" s="1" t="s">
        <v>13095</v>
      </c>
      <c r="O1667" s="1" t="s">
        <v>1665</v>
      </c>
      <c r="P1667" s="1" t="s">
        <v>27093</v>
      </c>
      <c r="Q1667" s="1" t="s">
        <v>28165</v>
      </c>
      <c r="R1667" s="1" t="s">
        <v>14135</v>
      </c>
      <c r="S1667" s="1" t="s">
        <v>1665</v>
      </c>
      <c r="T1667" s="1"/>
      <c r="U1667" s="1"/>
      <c r="V1667" s="1" t="s">
        <v>14145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8276</v>
      </c>
      <c r="H1668" s="1" t="s">
        <v>9851</v>
      </c>
      <c r="I1668" s="1" t="s">
        <v>10205</v>
      </c>
      <c r="J1668" s="1"/>
      <c r="K1668" s="1" t="s">
        <v>27054</v>
      </c>
      <c r="L1668" s="1" t="s">
        <v>1666</v>
      </c>
      <c r="M1668" s="1" t="s">
        <v>13089</v>
      </c>
      <c r="N1668" s="1" t="s">
        <v>13095</v>
      </c>
      <c r="O1668" s="1" t="s">
        <v>1666</v>
      </c>
      <c r="P1668" s="1" t="s">
        <v>27093</v>
      </c>
      <c r="Q1668" s="1" t="s">
        <v>28166</v>
      </c>
      <c r="R1668" s="1" t="s">
        <v>14135</v>
      </c>
      <c r="S1668" s="1" t="s">
        <v>1666</v>
      </c>
      <c r="T1668" s="1"/>
      <c r="U1668" s="1"/>
      <c r="V1668" s="1" t="s">
        <v>14145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5054</v>
      </c>
      <c r="H1669" s="1" t="s">
        <v>9852</v>
      </c>
      <c r="I1669" s="1" t="s">
        <v>11420</v>
      </c>
      <c r="J1669" s="1"/>
      <c r="K1669" s="1" t="s">
        <v>27054</v>
      </c>
      <c r="L1669" s="1" t="s">
        <v>1667</v>
      </c>
      <c r="M1669" s="1" t="s">
        <v>13090</v>
      </c>
      <c r="N1669" s="1" t="s">
        <v>13095</v>
      </c>
      <c r="O1669" s="1" t="s">
        <v>1667</v>
      </c>
      <c r="P1669" s="1" t="s">
        <v>27093</v>
      </c>
      <c r="Q1669" s="1" t="s">
        <v>28167</v>
      </c>
      <c r="R1669" s="1" t="s">
        <v>14135</v>
      </c>
      <c r="S1669" s="1" t="s">
        <v>1667</v>
      </c>
      <c r="T1669" s="1"/>
      <c r="U1669" s="1"/>
      <c r="V1669" s="1" t="s">
        <v>14145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8277</v>
      </c>
      <c r="H1670" s="1" t="s">
        <v>9853</v>
      </c>
      <c r="I1670" s="1" t="s">
        <v>11421</v>
      </c>
      <c r="J1670" s="1"/>
      <c r="K1670" s="1" t="s">
        <v>27054</v>
      </c>
      <c r="L1670" s="1" t="s">
        <v>1668</v>
      </c>
      <c r="M1670" s="1" t="s">
        <v>13091</v>
      </c>
      <c r="N1670" s="1" t="s">
        <v>13095</v>
      </c>
      <c r="O1670" s="1" t="s">
        <v>1668</v>
      </c>
      <c r="P1670" s="1" t="s">
        <v>27093</v>
      </c>
      <c r="Q1670" s="1" t="s">
        <v>28168</v>
      </c>
      <c r="R1670" s="1" t="s">
        <v>14135</v>
      </c>
      <c r="S1670" s="1" t="s">
        <v>1668</v>
      </c>
      <c r="T1670" s="1"/>
      <c r="U1670" s="1"/>
      <c r="V1670" s="1" t="s">
        <v>14145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8278</v>
      </c>
      <c r="H1671" s="1" t="s">
        <v>9854</v>
      </c>
      <c r="I1671" s="1" t="s">
        <v>11422</v>
      </c>
      <c r="J1671" s="1"/>
      <c r="K1671" s="1" t="s">
        <v>27054</v>
      </c>
      <c r="L1671" s="1" t="s">
        <v>1669</v>
      </c>
      <c r="M1671" s="1" t="s">
        <v>13092</v>
      </c>
      <c r="N1671" s="1" t="s">
        <v>13095</v>
      </c>
      <c r="O1671" s="1" t="s">
        <v>1669</v>
      </c>
      <c r="P1671" s="1" t="s">
        <v>27093</v>
      </c>
      <c r="Q1671" s="1" t="s">
        <v>28169</v>
      </c>
      <c r="R1671" s="1" t="s">
        <v>14135</v>
      </c>
      <c r="S1671" s="1" t="s">
        <v>1669</v>
      </c>
      <c r="T1671" s="1"/>
      <c r="U1671" s="1"/>
      <c r="V1671" s="1" t="s">
        <v>14145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6669</v>
      </c>
      <c r="G1672" s="1" t="s">
        <v>8279</v>
      </c>
      <c r="H1672" s="1" t="s">
        <v>9855</v>
      </c>
      <c r="I1672" s="1" t="s">
        <v>11423</v>
      </c>
      <c r="J1672" s="1"/>
      <c r="K1672" s="1" t="s">
        <v>27054</v>
      </c>
      <c r="L1672" s="1" t="s">
        <v>1670</v>
      </c>
      <c r="M1672" s="1" t="s">
        <v>13093</v>
      </c>
      <c r="N1672" s="1" t="s">
        <v>13095</v>
      </c>
      <c r="O1672" s="1" t="s">
        <v>1670</v>
      </c>
      <c r="P1672" s="1" t="s">
        <v>27093</v>
      </c>
      <c r="Q1672" s="1" t="s">
        <v>28170</v>
      </c>
      <c r="R1672" s="1" t="s">
        <v>14135</v>
      </c>
      <c r="S1672" s="1" t="s">
        <v>1670</v>
      </c>
      <c r="T1672" s="1"/>
      <c r="U1672" s="1"/>
      <c r="V1672" s="1" t="s">
        <v>14145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6670</v>
      </c>
      <c r="G1673" s="1" t="s">
        <v>8280</v>
      </c>
      <c r="H1673" s="1" t="s">
        <v>9856</v>
      </c>
      <c r="I1673" s="1" t="s">
        <v>11424</v>
      </c>
      <c r="J1673" s="1"/>
      <c r="K1673" s="1" t="s">
        <v>27054</v>
      </c>
      <c r="L1673" s="1" t="s">
        <v>1671</v>
      </c>
      <c r="M1673" s="1" t="s">
        <v>13094</v>
      </c>
      <c r="N1673" s="1" t="s">
        <v>13095</v>
      </c>
      <c r="O1673" s="1" t="s">
        <v>1671</v>
      </c>
      <c r="P1673" s="1" t="s">
        <v>27093</v>
      </c>
      <c r="Q1673" s="1" t="s">
        <v>28171</v>
      </c>
      <c r="R1673" s="1" t="s">
        <v>14135</v>
      </c>
      <c r="S1673" s="1" t="s">
        <v>1671</v>
      </c>
      <c r="T1673" s="1"/>
      <c r="U1673" s="1"/>
      <c r="V1673" s="1" t="s">
        <v>14145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24616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20523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20524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20525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20526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20527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20528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20529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20531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20532</v>
      </c>
      <c r="B1700" s="1" t="s">
        <v>20543</v>
      </c>
      <c r="C1700" s="1" t="s">
        <v>20544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20533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20534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20535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20536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20537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20538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20539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20540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20541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24617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2021-10-10T14:31:20Z</dcterms:created>
  <dcterms:modified xsi:type="dcterms:W3CDTF">2021-10-10T14:31:20Z</dcterms:modified>
</cp:coreProperties>
</file>